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 activeTab="5"/>
  </bookViews>
  <sheets>
    <sheet name="7 а " sheetId="1" r:id="rId1"/>
    <sheet name="7   б" sheetId="2" r:id="rId2"/>
    <sheet name="7 в" sheetId="3" r:id="rId3"/>
    <sheet name="7 д" sheetId="4" r:id="rId4"/>
    <sheet name="7  г" sheetId="5" r:id="rId5"/>
    <sheet name="7 е " sheetId="6" r:id="rId6"/>
  </sheets>
  <calcPr calcId="145621"/>
  <extLst>
    <ext uri="GoogleSheetsCustomDataVersion1">
      <go:sheetsCustomData xmlns:go="http://customooxmlschemas.google.com/" r:id="rId10" roundtripDataSignature="AMtx7mhYCqxyiYj2HJXmDnBtwRbD2cEzrg=="/>
    </ext>
  </extLst>
</workbook>
</file>

<file path=xl/calcChain.xml><?xml version="1.0" encoding="utf-8"?>
<calcChain xmlns="http://schemas.openxmlformats.org/spreadsheetml/2006/main">
  <c r="G8" i="6" l="1"/>
  <c r="G8" i="5"/>
  <c r="G8" i="2"/>
</calcChain>
</file>

<file path=xl/sharedStrings.xml><?xml version="1.0" encoding="utf-8"?>
<sst xmlns="http://schemas.openxmlformats.org/spreadsheetml/2006/main" count="902" uniqueCount="227">
  <si>
    <t>среда 7 кл (6 мая)</t>
  </si>
  <si>
    <t>четверг 7 кл (7 мая )</t>
  </si>
  <si>
    <t>пятница 7 кл ( 8 мая )</t>
  </si>
  <si>
    <t>ВРЕМЯ</t>
  </si>
  <si>
    <t>№</t>
  </si>
  <si>
    <t>ПРЕДМЕТ</t>
  </si>
  <si>
    <t>Ф.И.О.учителя</t>
  </si>
  <si>
    <t>Тема урока</t>
  </si>
  <si>
    <t>Вид деятельности обучающегося</t>
  </si>
  <si>
    <t xml:space="preserve">ссылка на ресурс </t>
  </si>
  <si>
    <t>Сроки и форма сдачи домашнего задания</t>
  </si>
  <si>
    <t>Ф.И.О. учителя</t>
  </si>
  <si>
    <t>13.00-13.35</t>
  </si>
  <si>
    <t>РУССКИЙ ЯЗЫК</t>
  </si>
  <si>
    <t>Ткачева М.А.</t>
  </si>
  <si>
    <t>Стаканова Н.М.</t>
  </si>
  <si>
    <t>Повторение темы «Морфология. Причастие. Деепричастие. Наречие»</t>
  </si>
  <si>
    <t>Гаркуша Н.М.</t>
  </si>
  <si>
    <t>Правописание междометий</t>
  </si>
  <si>
    <t>Просмотреть презентацию, выполнить задания.</t>
  </si>
  <si>
    <t>https://classroom.google.com</t>
  </si>
  <si>
    <t>Просмотр видео. Учебник П. 63 упр.374</t>
  </si>
  <si>
    <t>07.05  прикрепить фото выполненного задания или отправить на эл. почту m.tkacheva@school89.bizml.ru</t>
  </si>
  <si>
    <t>АНГЛИЙСКИЙ ЯЗЫК</t>
  </si>
  <si>
    <t>Выполнить задание</t>
  </si>
  <si>
    <t>Аракелова А.Г.
Ткачев М.А.</t>
  </si>
  <si>
    <t>Развитие навыков аудирования. Упражнения на соответствие.</t>
  </si>
  <si>
    <t xml:space="preserve">Аракелова А.Г. </t>
  </si>
  <si>
    <t>работа с учебником стр № 103. Самостоятельное чтение.</t>
  </si>
  <si>
    <t>https://resh.edu.ru/</t>
  </si>
  <si>
    <t xml:space="preserve">Хуако Н.Х. Войстрикова Н. </t>
  </si>
  <si>
    <t>повторить тему "RFDSA Australia"</t>
  </si>
  <si>
    <t>АЛГЕБРА</t>
  </si>
  <si>
    <t>Валов В.Н.</t>
  </si>
  <si>
    <t>Бачко С.С.</t>
  </si>
  <si>
    <t>Повторяем тему "Решение систем линейных уравнений.Способ сложения"</t>
  </si>
  <si>
    <t>Решение задач с помощью  систем уравнений.</t>
  </si>
  <si>
    <t>Повторяем параграф 44.стр.215-217.</t>
  </si>
  <si>
    <t>Учебник , стр.220, № 1100, 1101</t>
  </si>
  <si>
    <t>Колчанова К.А.</t>
  </si>
  <si>
    <t>Повторение "Преобразования выражений. Уравнения с одной переменной"</t>
  </si>
  <si>
    <t>Повторить теорию §2-3 учебника</t>
  </si>
  <si>
    <t>Повторяем параграф 44. № 1085 Прикрепляем фото или скан.</t>
  </si>
  <si>
    <t>13.45-14.20</t>
  </si>
  <si>
    <t>Повторить тему:"Решение систем линейных уравнений. Способ сложения".</t>
  </si>
  <si>
    <t>выполнить до 21.00</t>
  </si>
  <si>
    <t>Повторение темы "Системы линейных уравнений.Способ подстановки".</t>
  </si>
  <si>
    <t>Решение задач с помощью систем уравнений.</t>
  </si>
  <si>
    <t>Повторение "Числовые выражения"</t>
  </si>
  <si>
    <t>Повторяем параграф 43.стр 211-213</t>
  </si>
  <si>
    <t>Работа   по учебнику. Стр.219-220, №1099</t>
  </si>
  <si>
    <t>Повторить теорию §1 учебника</t>
  </si>
  <si>
    <t xml:space="preserve">Повторяем параграф 43.стр 211-213.решаем №1072 прикрепляем фото и скан </t>
  </si>
  <si>
    <t>Повторить тему:"Решение систем линейных уравнений".</t>
  </si>
  <si>
    <t>ГЕОМЕТРИЯ</t>
  </si>
  <si>
    <t>Повторение темы " Прямоугольные треугольники" стр.76-78.</t>
  </si>
  <si>
    <t>Выполнить задание до 7.05</t>
  </si>
  <si>
    <t>Решение задач по теме "Треугольники"</t>
  </si>
  <si>
    <t>Повторение темы "Прямоугольные треугольники"</t>
  </si>
  <si>
    <t>Решение задач. Учебник стр.66, №212</t>
  </si>
  <si>
    <t>Повторение "Свойства равнобедренного треугольника"</t>
  </si>
  <si>
    <t xml:space="preserve">Повторяем тему "Прямоугольные треугольники" упр № 260 в тетради.сканируем или фото отправляем. </t>
  </si>
  <si>
    <t>Повторить п.18 учебника</t>
  </si>
  <si>
    <t>Ткачева М.А</t>
  </si>
  <si>
    <t>Повторить параграф 2, пункт 29, 30</t>
  </si>
  <si>
    <t>11.05 прикрепить фото выполненного задания или отправить на эл. почту m.tkacheva@school89.bizml.ru</t>
  </si>
  <si>
    <t>14.30-15.05</t>
  </si>
  <si>
    <t>ЛИТЕРАТУРА</t>
  </si>
  <si>
    <t>выполнить до 8.05</t>
  </si>
  <si>
    <t>О. Генри. «Дары волхвов». Сила любви и преданности. Жертвенность во имя любви</t>
  </si>
  <si>
    <t>Просмотреть видеоурок, подготовить паспорт О.Генри.</t>
  </si>
  <si>
    <t>08.05 прикрепить фото выполненного задания или отправить на эл. почту m.tkacheva@school89.bizml.ru</t>
  </si>
  <si>
    <t>Повторение темы "Деепричастие"</t>
  </si>
  <si>
    <t>Просмотр презентации. Учебник П. 23-26. Упр.171</t>
  </si>
  <si>
    <t>«Дары волхвов». Смешное и возвышенное рассказе.</t>
  </si>
  <si>
    <t>Прочитать в учебнике рассказ на стр.255-263, ответить на вопросы.</t>
  </si>
  <si>
    <t>Японские хокку (трехстишья)</t>
  </si>
  <si>
    <t>Просмотр видео. Учебник стр..235-238</t>
  </si>
  <si>
    <t>12.05 прикрепить фото читательского дневника или отправить на эл. почту m.tkacheva@school89.bizml.ru</t>
  </si>
  <si>
    <t>15.15-15.50</t>
  </si>
  <si>
    <t>Аракелова А.Г.</t>
  </si>
  <si>
    <t>Развитие навыков чтения по теме «Спорт».</t>
  </si>
  <si>
    <t>работа с учебником стр № 102. Самостоятельное чтение.</t>
  </si>
  <si>
    <t>Повторение темы "Причастие"</t>
  </si>
  <si>
    <t>Просмотр презентации .Учебник П. 9-17 упр.119</t>
  </si>
  <si>
    <t>Аракелова А.Г.
Ткачев М.А</t>
  </si>
  <si>
    <t>повторить тему "Doctor, Doctor!"</t>
  </si>
  <si>
    <t>ФИЗИКА</t>
  </si>
  <si>
    <t>Повторение темы " Золотое правило "механики. параграф 62 стр.183-185</t>
  </si>
  <si>
    <t>параграф 62 стр 183-185</t>
  </si>
  <si>
    <t>Поэтическая картина в японском хокку,нарисованная одним-двумя штрихами</t>
  </si>
  <si>
    <t>Просмотр презентации. Учебник срр. 239-241</t>
  </si>
  <si>
    <t>Прикрепление фото ответа на вопрос в сервисе Google Classroom на следующий урок</t>
  </si>
  <si>
    <t>Параграф 62 .стр.183-185 вопросы после параграф устно.упр.33(1) письменно в рабочую тетрадь.Фото  или скан отправляем 07.05. до 20:00.</t>
  </si>
  <si>
    <t>ИСТОРИЯ</t>
  </si>
  <si>
    <t>Жоглина Е.И.</t>
  </si>
  <si>
    <t>"Под рукой" российского государя :вхождение Украины в состав России.</t>
  </si>
  <si>
    <t>работа по учебнику параграф 23</t>
  </si>
  <si>
    <t>ответы на вопросы к параграфу</t>
  </si>
  <si>
    <t>Меджитова Ю.М.</t>
  </si>
  <si>
    <t>Культура народов России в XVII веке</t>
  </si>
  <si>
    <t>работа с учебников, отвечать на вопросы пар.26</t>
  </si>
  <si>
    <t>сделать краткую запись темы,выписать нове слова</t>
  </si>
  <si>
    <t>16.00-16.35</t>
  </si>
  <si>
    <t>ИНФОРМАТИКА</t>
  </si>
  <si>
    <t>Кисляк Е.И.</t>
  </si>
  <si>
    <t>Компьютерные презентации. Создание мультимедийной презентации.</t>
  </si>
  <si>
    <t>Выполненное задание отправить на э/а: yu.medzhitova@school89.bizml.ru</t>
  </si>
  <si>
    <t>Просматривают видео и презентацию по ссылке, записывают опорный конспект. Читают параграф учебника.</t>
  </si>
  <si>
    <t>Задание выполнить до 10.05. Фото конспекта отправить на проверку. Решить тест.</t>
  </si>
  <si>
    <t>ГЕОГРАФИЯ</t>
  </si>
  <si>
    <t>Богаткина Н.П</t>
  </si>
  <si>
    <t>Турция.Казахстан</t>
  </si>
  <si>
    <t>Изучение материала по страницам учебника 166-169</t>
  </si>
  <si>
    <t>https://resh.edu.ru</t>
  </si>
  <si>
    <t>Ответить письменно на 2 любых вопроса к каждому параграфу.Выполненное задание прислать на почту n.bogatkina@school89.bizml.ru 8.05 до 21.00</t>
  </si>
  <si>
    <t>БИОЛОГИЯ</t>
  </si>
  <si>
    <t>Падалка Е.И.</t>
  </si>
  <si>
    <t>Охрана ценных зверей.Домашние млекопитающие.</t>
  </si>
  <si>
    <t>Работа с учебником и материалом на платформе</t>
  </si>
  <si>
    <t>Королёва Е.П.</t>
  </si>
  <si>
    <t>Русская православная церковь в 17. веке. Реформа патриарха Никона и раскол</t>
  </si>
  <si>
    <t>Турция. Казахстан</t>
  </si>
  <si>
    <t>прочитать параграф 24, устно ответить на вопросы в конце параграфа</t>
  </si>
  <si>
    <t>Выполнение тестового задания на платформе</t>
  </si>
  <si>
    <t>16.45-17.20</t>
  </si>
  <si>
    <t>КУБАНОВЕДЕННИЕ</t>
  </si>
  <si>
    <t>прочитать параграф, устно ответить на вопросы</t>
  </si>
  <si>
    <t xml:space="preserve">Заключение. </t>
  </si>
  <si>
    <t>работа с учебником стр.127</t>
  </si>
  <si>
    <t>https://www.youtube.com/watch?time_continue=83&amp;v=DHptxq9VLdk&amp;feature=emb_title</t>
  </si>
  <si>
    <t>повторить тему .</t>
  </si>
  <si>
    <t>МУЗЫКА</t>
  </si>
  <si>
    <t>Сушкова С. С.</t>
  </si>
  <si>
    <t>Рок-опера "Юнона и Авось" А Рыбникова</t>
  </si>
  <si>
    <t>Просмотреть  видеоматериал. Выполнить творческое задание</t>
  </si>
  <si>
    <t>https://sgo.rso23.ru/</t>
  </si>
  <si>
    <t>Сушкова С.С.</t>
  </si>
  <si>
    <t xml:space="preserve">ТЕХНОЛОГИЯ </t>
  </si>
  <si>
    <t>Смола Н.С.
Тищенко Т.А.</t>
  </si>
  <si>
    <t xml:space="preserve">Сервировка сладкого стола. Разработка меню.                    Проектирование изделий на предприятии (конструкторская и технологическая подготовка)(мальчики) </t>
  </si>
  <si>
    <t>Просмотр презентации. Работа в тетради.                                 Работа с тетрадью. Повторить этапы проектирования изделия</t>
  </si>
  <si>
    <t>Выполненное творческое задание выслать на почту s.sushkova@school89.bizml.ru</t>
  </si>
  <si>
    <t>http://moibrizgi.blogspot.ru/                                                                                                                       https://classroom.google.com</t>
  </si>
  <si>
    <t>Сдать работу до 15.05 на электронную почту.         О проделанной работе отчитаться до 15 мая</t>
  </si>
  <si>
    <t xml:space="preserve">Сервировка сладкого стола. Разработка меню.                   Проектирование изделий на предприятии (конструкторская и технологическая подготовка)(мальчики)    </t>
  </si>
  <si>
    <t xml:space="preserve">Просмотр презентации. Работа в тетради.                   Работа с тетрадью. Повторить этапы проектирования изделия  </t>
  </si>
  <si>
    <t xml:space="preserve">
http://moibrizgi.blogspot.ru/          
https://classroom.google.com  </t>
  </si>
  <si>
    <t xml:space="preserve">Сдать работу до 15.05 на электронную почту.        О проделанной работе отчитаться до 15 мая  </t>
  </si>
  <si>
    <t>Освоение черноморскими казаками земель Кубани. Казак без веры.Духовные покровители казачества.</t>
  </si>
  <si>
    <t>прочитать в учебнике параграф 27 "У истоков литературы кубани. Осмысление обытий на Кубани в худ. литературе</t>
  </si>
  <si>
    <t>устно ответить на вопросы после параграфа</t>
  </si>
  <si>
    <t xml:space="preserve">Сервировка сладкого стола. Разработка меню.                   Проектирование изделий на предприятии (конструкторская и технологическая подготовка)(мальчики)  </t>
  </si>
  <si>
    <t xml:space="preserve">Просмотр презентации. Работа в тетради.                        Работа с тетрадью. Повторить этапы проектирования изделия      </t>
  </si>
  <si>
    <t xml:space="preserve">http://moibrizgi.blogspot.ru/                                                                                                                        https://classroom.google.com  </t>
  </si>
  <si>
    <t xml:space="preserve">Сдать работу до 15.05 на электронную почту.             О проделанной работе отчитаться до 15 мая   </t>
  </si>
  <si>
    <t>Березовская Л.А.</t>
  </si>
  <si>
    <t>Итоговое тестирование по теме "Частицы"</t>
  </si>
  <si>
    <t>Выполняют тестовые задания.Работают с учебником.</t>
  </si>
  <si>
    <t>06.05 Повторить тему "Частицы"</t>
  </si>
  <si>
    <t>Ткачев М.А. Войcтрикова Н.С.</t>
  </si>
  <si>
    <t>Решение  задач с помощью систем уравнений.</t>
  </si>
  <si>
    <t>Работа с учебником , стр.220, №№ 1100, 1101</t>
  </si>
  <si>
    <t>Повторить тему:" Решение систем линейных уравнений. Способ сложения."</t>
  </si>
  <si>
    <t xml:space="preserve"> </t>
  </si>
  <si>
    <t>Работа по учебнику. Стр.219-220, № 1099</t>
  </si>
  <si>
    <t>Повторить тему: "Решение систем линейных уравнений. Способ подстановки".</t>
  </si>
  <si>
    <t>Решение задач. Учебник , стр.66, №212</t>
  </si>
  <si>
    <t>Повторить параграф 2, пунки 29, 30.</t>
  </si>
  <si>
    <t>Работают с учебником,выполняют упражнения.</t>
  </si>
  <si>
    <t>08.05 Повторить пройденный материал.</t>
  </si>
  <si>
    <t>О.Генри "Дары волхвов".Сила любви и преданности.Жертвенность во имя любви.</t>
  </si>
  <si>
    <t>Выполняют задания,письменно отвечают на вопросы.</t>
  </si>
  <si>
    <t>06.04 Составить краткий план - конспект по указанной теме.</t>
  </si>
  <si>
    <t>Междометие</t>
  </si>
  <si>
    <t>Работают с учебником. Выполняют тренировочные упражнения.</t>
  </si>
  <si>
    <t>07.05 Выполнить упр.369,слова под пар.63</t>
  </si>
  <si>
    <t>"Дары волхвов".Смешное и возвышенное  в рассказе.</t>
  </si>
  <si>
    <t>Заполняют таблицу, работают с учебником.</t>
  </si>
  <si>
    <t>08.05 Ответить на вопросы</t>
  </si>
  <si>
    <t>четверг 7 кл (7 мая)</t>
  </si>
  <si>
    <t>пятница 7 кл ( 8 мая)</t>
  </si>
  <si>
    <t>прочитать параграф, устно ответить на вопросы в конце параграфа</t>
  </si>
  <si>
    <t>Ковалева К.Э</t>
  </si>
  <si>
    <t xml:space="preserve">Ответить письменно на 2 любых вопроса к каждому параграфу.Выполненное задание прислать на почту  k.kovaleva@school89.bizml.ru 7.04 до 21.00
</t>
  </si>
  <si>
    <t>Петрова О. В.</t>
  </si>
  <si>
    <t>Междометия</t>
  </si>
  <si>
    <t>просмотр обучающей презентации, выполнение упражнений в учебнике</t>
  </si>
  <si>
    <t>повторить тему  "Правописание частиц"</t>
  </si>
  <si>
    <t xml:space="preserve">Сервировка сладкого стола. Разработка меню.                            Проектирование изделий на предприятии (конструкторская и технологическая подготовка)(мальчики)   </t>
  </si>
  <si>
    <t xml:space="preserve">Просмотр презентации. Работа в тетради.                          Работа с тетрадью. Повторить этапы проектирования изделия   </t>
  </si>
  <si>
    <t>http://moibrizgi.blogspot.ru/                                                                                                                             https://classroom.google.com</t>
  </si>
  <si>
    <t xml:space="preserve">Сдать работу до 15.05 на электронную почту.                О проделанной работе отчитаться до 15 мая </t>
  </si>
  <si>
    <t>Пушкарь Т.П.</t>
  </si>
  <si>
    <t>https://www.yaklass.ru/</t>
  </si>
  <si>
    <t xml:space="preserve"> Пушкарь Т.П</t>
  </si>
  <si>
    <t>Петрова О.В.</t>
  </si>
  <si>
    <t>Повторение темы "Морфология. Причастие. Деепричастие. Наречие".</t>
  </si>
  <si>
    <t>Повторить правила п.7. стр. 26-27. п. 8. стр. 30, п.9 стр. 34-35</t>
  </si>
  <si>
    <t>Повторить теорию по разделу "Морфология. Причастие. Деепричастие. Наречие"</t>
  </si>
  <si>
    <t>О. Генри "Дары волхвов". Сила любви и преданности. Жертвенность во имя любви.</t>
  </si>
  <si>
    <t>посмотреть видеоурок, прочитать рассказ</t>
  </si>
  <si>
    <t xml:space="preserve">в учебнике прочитать биографию О. Генри </t>
  </si>
  <si>
    <t>Правописание междометие</t>
  </si>
  <si>
    <t>прочитать правило стр.204-205</t>
  </si>
  <si>
    <t>повторить тему " Правописание союзов"</t>
  </si>
  <si>
    <t>"Дары волхвов". Смешное и возвышенное в рассказе</t>
  </si>
  <si>
    <t>просмотр видеоурока, обсуждение вопросов в комментариях</t>
  </si>
  <si>
    <t>повторить средства художественной выразительности</t>
  </si>
  <si>
    <t xml:space="preserve">Сервировка сладкого стола. Разработка меню.                                       Проектирование изделий на предприятии (конструкторская и технологическая подготовка)(мальчики)   </t>
  </si>
  <si>
    <t xml:space="preserve">Просмотр презентации. Работа в тетради.                                   Работа с тетрадью. Повторить этапы проектирования изделия   </t>
  </si>
  <si>
    <t xml:space="preserve">Сдать работу до 15.05 на электронную почту.                     О проделанной работе отчитаться до 15 мая </t>
  </si>
  <si>
    <t>Королева Е.П.</t>
  </si>
  <si>
    <t xml:space="preserve">Прочитать правило стр. 202-203 </t>
  </si>
  <si>
    <t>повторить правила</t>
  </si>
  <si>
    <t>повторить правило</t>
  </si>
  <si>
    <t>О. Генри "Дары волхвов". Сила любви и преданности. Жертвенность во имя любви</t>
  </si>
  <si>
    <t>повторить правило на стр.204-205</t>
  </si>
  <si>
    <t>повторить средства худ. выразительности</t>
  </si>
  <si>
    <t>Ответить письменно на 2 любых вопроса к каждому параграфу.Выполненное задание прислать на почту  k.kovaleva@school89.bizml.ru 7.04 до 21.00</t>
  </si>
  <si>
    <t xml:space="preserve">Выполненное творческое задание выслать на почту s.sushkova@school89.bizml.ru
</t>
  </si>
  <si>
    <t xml:space="preserve">Сервировка сладкого стола. Разработка меню.                 Проектирование изделий на предприятии (конструкторская и технологическая подготовка)(мальчики)   </t>
  </si>
  <si>
    <t xml:space="preserve">Просмотр презентации. Работа в тетради.                         Работа с тетрадью. Повторить этапы проектирования изделия   </t>
  </si>
  <si>
    <t xml:space="preserve">Сдать работу до 15.05 на электронную почту.                  О проделанной работе отчитаться до 15 мая   </t>
  </si>
  <si>
    <t xml:space="preserve">08.05 прикрепить фото выполненного задания </t>
  </si>
  <si>
    <t xml:space="preserve">12.05 прикрепить фото читательского дневника </t>
  </si>
  <si>
    <t xml:space="preserve">11.05 прикрепить фото выполненного задания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</si>
</sst>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b/>
      <sz val="20"/>
      <color rgb="FF000000"/>
      <name val="Arial"/>
    </font>
    <font>
      <sz val="1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  <font>
      <u/>
      <sz val="11"/>
      <color rgb="FF000099"/>
      <name val="Arial"/>
    </font>
    <font>
      <sz val="12"/>
      <color theme="1"/>
      <name val="Arial"/>
    </font>
    <font>
      <sz val="11"/>
      <color theme="1"/>
      <name val="Calibri"/>
    </font>
    <font>
      <u/>
      <sz val="11"/>
      <color rgb="FF000099"/>
      <name val="Arial"/>
    </font>
    <font>
      <u/>
      <sz val="11"/>
      <color rgb="FF000099"/>
      <name val="Arial"/>
    </font>
    <font>
      <sz val="9"/>
      <color theme="1"/>
      <name val="Arial"/>
    </font>
    <font>
      <u/>
      <sz val="11"/>
      <color theme="10"/>
      <name val="Arial"/>
    </font>
    <font>
      <sz val="11"/>
      <color rgb="FF000099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sz val="11"/>
      <color theme="1"/>
      <name val="Calibri"/>
    </font>
    <font>
      <sz val="9"/>
      <color rgb="FF000000"/>
      <name val="Arial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FFEB"/>
        <bgColor rgb="FFFFFFEB"/>
      </patternFill>
    </fill>
    <fill>
      <patternFill patternType="solid">
        <fgColor rgb="FFF3FFF3"/>
        <bgColor rgb="FFF3FFF3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wrapText="1"/>
    </xf>
    <xf numFmtId="0" fontId="6" fillId="6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11" xfId="0" applyFont="1" applyBorder="1" applyAlignment="1">
      <alignment wrapText="1"/>
    </xf>
    <xf numFmtId="0" fontId="8" fillId="0" borderId="0" xfId="0" applyFont="1" applyAlignment="1"/>
    <xf numFmtId="0" fontId="10" fillId="6" borderId="8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/>
    </xf>
    <xf numFmtId="0" fontId="5" fillId="5" borderId="11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left" vertical="top" wrapText="1"/>
    </xf>
    <xf numFmtId="0" fontId="15" fillId="6" borderId="16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left" vertical="top" wrapText="1"/>
    </xf>
    <xf numFmtId="0" fontId="0" fillId="5" borderId="17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5" borderId="0" xfId="0" applyFont="1" applyFill="1" applyAlignment="1">
      <alignment horizontal="left"/>
    </xf>
    <xf numFmtId="0" fontId="5" fillId="5" borderId="11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5" borderId="11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vertical="top" wrapText="1"/>
    </xf>
    <xf numFmtId="0" fontId="18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resh.edu.ru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2" Type="http://schemas.openxmlformats.org/officeDocument/2006/relationships/hyperlink" Target="https://resh.edu.ru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www.youtube.com/watch?time_continue=83&amp;v=DHptxq9VLdk&amp;feature=emb_title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resh.edu.ru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2" Type="http://schemas.openxmlformats.org/officeDocument/2006/relationships/hyperlink" Target="https://resh.edu.ru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www.youtube.com/watch?v=hrX9kNDOFD4" TargetMode="External"/><Relationship Id="rId5" Type="http://schemas.openxmlformats.org/officeDocument/2006/relationships/hyperlink" Target="https://classroom.google.com/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2" Type="http://schemas.openxmlformats.org/officeDocument/2006/relationships/hyperlink" Target="https://resh.edu.ru/" TargetMode="External"/><Relationship Id="rId16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www.youtube.com/watch?v=hrX9kNDOFD4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resh.edu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2" Type="http://schemas.openxmlformats.org/officeDocument/2006/relationships/hyperlink" Target="https://resh.edu.ru/" TargetMode="External"/><Relationship Id="rId16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www.youtube.com/watch?v=hrX9kNDOFD4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resh.edu.ru/" TargetMode="External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2" Type="http://schemas.openxmlformats.org/officeDocument/2006/relationships/hyperlink" Target="https://resh.edu.ru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www.youtube.com/watch?v=hrX9kNDOFD4" TargetMode="External"/><Relationship Id="rId5" Type="http://schemas.openxmlformats.org/officeDocument/2006/relationships/hyperlink" Target="https://www.yaklass.ru/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2" Type="http://schemas.openxmlformats.org/officeDocument/2006/relationships/hyperlink" Target="https://resh.edu.ru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www.youtube.com/watch?v=hrX9kNDOFD4" TargetMode="External"/><Relationship Id="rId5" Type="http://schemas.openxmlformats.org/officeDocument/2006/relationships/hyperlink" Target="https://www.yaklass.ru/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99"/>
  <sheetViews>
    <sheetView topLeftCell="U1" workbookViewId="0">
      <selection activeCell="X4" sqref="X4:X5"/>
    </sheetView>
  </sheetViews>
  <sheetFormatPr defaultColWidth="12.625" defaultRowHeight="15" customHeight="1" x14ac:dyDescent="0.2"/>
  <cols>
    <col min="1" max="1" width="11.875" customWidth="1"/>
    <col min="2" max="2" width="4.625" customWidth="1"/>
    <col min="3" max="4" width="18.625" customWidth="1"/>
    <col min="5" max="5" width="38.5" customWidth="1"/>
    <col min="6" max="6" width="31.75" customWidth="1"/>
    <col min="7" max="7" width="27.5" customWidth="1"/>
    <col min="8" max="8" width="38.125" customWidth="1"/>
    <col min="9" max="9" width="12" customWidth="1"/>
    <col min="10" max="10" width="5.625" customWidth="1"/>
    <col min="11" max="12" width="18.625" customWidth="1"/>
    <col min="13" max="13" width="25.625" customWidth="1"/>
    <col min="14" max="14" width="38.25" customWidth="1"/>
    <col min="15" max="16" width="36.25" customWidth="1"/>
    <col min="17" max="17" width="11.75" customWidth="1"/>
    <col min="18" max="18" width="6.25" customWidth="1"/>
    <col min="19" max="20" width="18.625" customWidth="1"/>
    <col min="21" max="21" width="36.25" customWidth="1"/>
    <col min="22" max="22" width="49.75" customWidth="1"/>
    <col min="23" max="23" width="27.5" customWidth="1"/>
    <col min="24" max="24" width="36.375" customWidth="1"/>
    <col min="25" max="40" width="11" customWidth="1"/>
  </cols>
  <sheetData>
    <row r="1" spans="1:24" ht="30" customHeight="1" x14ac:dyDescent="0.2">
      <c r="A1" s="58" t="s">
        <v>0</v>
      </c>
      <c r="B1" s="59"/>
      <c r="C1" s="59"/>
      <c r="D1" s="59"/>
      <c r="E1" s="59"/>
      <c r="F1" s="59"/>
      <c r="G1" s="59"/>
      <c r="H1" s="60"/>
      <c r="I1" s="58" t="s">
        <v>1</v>
      </c>
      <c r="J1" s="59"/>
      <c r="K1" s="59"/>
      <c r="L1" s="59"/>
      <c r="M1" s="59"/>
      <c r="N1" s="59"/>
      <c r="O1" s="59"/>
      <c r="P1" s="60"/>
      <c r="Q1" s="58" t="s">
        <v>2</v>
      </c>
      <c r="R1" s="59"/>
      <c r="S1" s="59"/>
      <c r="T1" s="59"/>
      <c r="U1" s="59"/>
      <c r="V1" s="59"/>
      <c r="W1" s="59"/>
      <c r="X1" s="60"/>
    </row>
    <row r="2" spans="1:24" ht="14.25" customHeight="1" thickBot="1" x14ac:dyDescent="0.25">
      <c r="A2" s="1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2" t="s">
        <v>9</v>
      </c>
      <c r="H2" s="5" t="s">
        <v>10</v>
      </c>
      <c r="I2" s="1" t="s">
        <v>3</v>
      </c>
      <c r="J2" s="2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2" t="s">
        <v>9</v>
      </c>
      <c r="P2" s="5" t="s">
        <v>10</v>
      </c>
      <c r="Q2" s="1" t="s">
        <v>3</v>
      </c>
      <c r="R2" s="2" t="s">
        <v>4</v>
      </c>
      <c r="S2" s="3" t="s">
        <v>5</v>
      </c>
      <c r="T2" s="3" t="s">
        <v>11</v>
      </c>
      <c r="U2" s="3" t="s">
        <v>7</v>
      </c>
      <c r="V2" s="3" t="s">
        <v>8</v>
      </c>
      <c r="W2" s="2" t="s">
        <v>9</v>
      </c>
      <c r="X2" s="5" t="s">
        <v>10</v>
      </c>
    </row>
    <row r="3" spans="1:24" ht="50.1" customHeight="1" thickBot="1" x14ac:dyDescent="0.25">
      <c r="A3" s="6" t="s">
        <v>12</v>
      </c>
      <c r="B3" s="7">
        <v>1</v>
      </c>
      <c r="C3" s="8" t="s">
        <v>13</v>
      </c>
      <c r="D3" s="8" t="s">
        <v>14</v>
      </c>
      <c r="E3" s="26" t="s">
        <v>16</v>
      </c>
      <c r="F3" s="11" t="s">
        <v>19</v>
      </c>
      <c r="G3" s="12" t="s">
        <v>20</v>
      </c>
      <c r="H3" s="13" t="s">
        <v>22</v>
      </c>
      <c r="I3" s="6" t="s">
        <v>12</v>
      </c>
      <c r="J3" s="7">
        <v>1</v>
      </c>
      <c r="K3" s="8" t="s">
        <v>23</v>
      </c>
      <c r="L3" s="8" t="s">
        <v>27</v>
      </c>
      <c r="M3" s="26" t="s">
        <v>26</v>
      </c>
      <c r="N3" s="26" t="s">
        <v>28</v>
      </c>
      <c r="O3" s="16" t="s">
        <v>29</v>
      </c>
      <c r="P3" s="13" t="s">
        <v>31</v>
      </c>
      <c r="Q3" s="6" t="s">
        <v>12</v>
      </c>
      <c r="R3" s="7">
        <v>1</v>
      </c>
      <c r="S3" s="8" t="s">
        <v>32</v>
      </c>
      <c r="T3" s="8" t="s">
        <v>33</v>
      </c>
      <c r="U3" s="10" t="s">
        <v>35</v>
      </c>
      <c r="V3" s="10" t="s">
        <v>37</v>
      </c>
      <c r="W3" s="18" t="s">
        <v>20</v>
      </c>
      <c r="X3" s="13" t="s">
        <v>42</v>
      </c>
    </row>
    <row r="4" spans="1:24" ht="50.1" customHeight="1" x14ac:dyDescent="0.2">
      <c r="A4" s="19" t="s">
        <v>43</v>
      </c>
      <c r="B4" s="20">
        <v>2</v>
      </c>
      <c r="C4" s="21" t="s">
        <v>32</v>
      </c>
      <c r="D4" s="21" t="s">
        <v>33</v>
      </c>
      <c r="E4" s="22" t="s">
        <v>46</v>
      </c>
      <c r="F4" s="22" t="s">
        <v>49</v>
      </c>
      <c r="G4" s="12" t="s">
        <v>20</v>
      </c>
      <c r="H4" s="23" t="s">
        <v>52</v>
      </c>
      <c r="I4" s="19" t="s">
        <v>43</v>
      </c>
      <c r="J4" s="20">
        <v>2</v>
      </c>
      <c r="K4" s="21" t="s">
        <v>54</v>
      </c>
      <c r="L4" s="21" t="s">
        <v>33</v>
      </c>
      <c r="M4" s="22" t="s">
        <v>55</v>
      </c>
      <c r="N4" s="22" t="s">
        <v>58</v>
      </c>
      <c r="O4" s="18" t="s">
        <v>20</v>
      </c>
      <c r="P4" s="13" t="s">
        <v>61</v>
      </c>
      <c r="Q4" s="19" t="s">
        <v>43</v>
      </c>
      <c r="R4" s="20">
        <v>2</v>
      </c>
      <c r="S4" s="21" t="s">
        <v>13</v>
      </c>
      <c r="T4" s="21" t="s">
        <v>63</v>
      </c>
      <c r="U4" s="10" t="s">
        <v>16</v>
      </c>
      <c r="V4" s="22" t="s">
        <v>19</v>
      </c>
      <c r="W4" s="18" t="s">
        <v>20</v>
      </c>
      <c r="X4" s="13" t="s">
        <v>65</v>
      </c>
    </row>
    <row r="5" spans="1:24" ht="50.1" customHeight="1" x14ac:dyDescent="0.2">
      <c r="A5" s="19" t="s">
        <v>66</v>
      </c>
      <c r="B5" s="20">
        <v>3</v>
      </c>
      <c r="C5" s="21" t="s">
        <v>67</v>
      </c>
      <c r="D5" s="21" t="s">
        <v>14</v>
      </c>
      <c r="E5" s="26" t="s">
        <v>69</v>
      </c>
      <c r="F5" s="22" t="s">
        <v>70</v>
      </c>
      <c r="G5" s="18" t="s">
        <v>20</v>
      </c>
      <c r="H5" s="23" t="s">
        <v>71</v>
      </c>
      <c r="I5" s="19" t="s">
        <v>66</v>
      </c>
      <c r="J5" s="20">
        <v>3</v>
      </c>
      <c r="K5" s="21" t="s">
        <v>13</v>
      </c>
      <c r="L5" s="21" t="s">
        <v>14</v>
      </c>
      <c r="M5" s="26" t="s">
        <v>16</v>
      </c>
      <c r="N5" s="61" t="s">
        <v>19</v>
      </c>
      <c r="O5" s="18" t="s">
        <v>20</v>
      </c>
      <c r="P5" s="25" t="s">
        <v>71</v>
      </c>
      <c r="Q5" s="19" t="s">
        <v>66</v>
      </c>
      <c r="R5" s="20">
        <v>3</v>
      </c>
      <c r="S5" s="21" t="s">
        <v>67</v>
      </c>
      <c r="T5" s="21" t="s">
        <v>63</v>
      </c>
      <c r="U5" s="26" t="s">
        <v>74</v>
      </c>
      <c r="V5" s="22" t="s">
        <v>75</v>
      </c>
      <c r="W5" s="18" t="s">
        <v>20</v>
      </c>
      <c r="X5" s="13" t="s">
        <v>78</v>
      </c>
    </row>
    <row r="6" spans="1:24" ht="50.1" customHeight="1" x14ac:dyDescent="0.2">
      <c r="A6" s="19" t="s">
        <v>79</v>
      </c>
      <c r="B6" s="20">
        <v>4</v>
      </c>
      <c r="C6" s="21" t="s">
        <v>23</v>
      </c>
      <c r="D6" s="21" t="s">
        <v>80</v>
      </c>
      <c r="E6" s="32" t="s">
        <v>81</v>
      </c>
      <c r="F6" s="26" t="s">
        <v>82</v>
      </c>
      <c r="G6" s="18" t="s">
        <v>29</v>
      </c>
      <c r="H6" s="25" t="s">
        <v>86</v>
      </c>
      <c r="I6" s="19" t="s">
        <v>79</v>
      </c>
      <c r="J6" s="20">
        <v>4</v>
      </c>
      <c r="K6" s="21" t="s">
        <v>87</v>
      </c>
      <c r="L6" s="21" t="s">
        <v>33</v>
      </c>
      <c r="M6" s="22" t="s">
        <v>88</v>
      </c>
      <c r="N6" s="27" t="s">
        <v>89</v>
      </c>
      <c r="O6" s="18" t="s">
        <v>20</v>
      </c>
      <c r="P6" s="23" t="s">
        <v>93</v>
      </c>
      <c r="Q6" s="19" t="s">
        <v>79</v>
      </c>
      <c r="R6" s="20">
        <v>4</v>
      </c>
      <c r="S6" s="21" t="s">
        <v>94</v>
      </c>
      <c r="T6" s="21" t="s">
        <v>95</v>
      </c>
      <c r="U6" s="22" t="s">
        <v>96</v>
      </c>
      <c r="V6" s="22" t="s">
        <v>97</v>
      </c>
      <c r="W6" s="30" t="s">
        <v>98</v>
      </c>
      <c r="X6" s="23" t="s">
        <v>102</v>
      </c>
    </row>
    <row r="7" spans="1:24" ht="50.1" customHeight="1" x14ac:dyDescent="0.2">
      <c r="A7" s="19" t="s">
        <v>103</v>
      </c>
      <c r="B7" s="20">
        <v>5</v>
      </c>
      <c r="C7" s="21" t="s">
        <v>104</v>
      </c>
      <c r="D7" s="21" t="s">
        <v>105</v>
      </c>
      <c r="E7" s="32" t="s">
        <v>106</v>
      </c>
      <c r="F7" s="24" t="s">
        <v>108</v>
      </c>
      <c r="G7" s="18" t="s">
        <v>20</v>
      </c>
      <c r="H7" s="23" t="s">
        <v>109</v>
      </c>
      <c r="I7" s="19" t="s">
        <v>103</v>
      </c>
      <c r="J7" s="20">
        <v>5</v>
      </c>
      <c r="K7" s="21" t="s">
        <v>110</v>
      </c>
      <c r="L7" s="21" t="s">
        <v>111</v>
      </c>
      <c r="M7" s="22" t="s">
        <v>112</v>
      </c>
      <c r="N7" s="22" t="s">
        <v>113</v>
      </c>
      <c r="O7" s="18" t="s">
        <v>114</v>
      </c>
      <c r="P7" s="23" t="s">
        <v>115</v>
      </c>
      <c r="Q7" s="19" t="s">
        <v>103</v>
      </c>
      <c r="R7" s="20">
        <v>5</v>
      </c>
      <c r="S7" s="21" t="s">
        <v>116</v>
      </c>
      <c r="T7" s="21" t="s">
        <v>117</v>
      </c>
      <c r="U7" s="22" t="s">
        <v>118</v>
      </c>
      <c r="V7" s="22" t="s">
        <v>119</v>
      </c>
      <c r="W7" s="18" t="s">
        <v>20</v>
      </c>
      <c r="X7" s="23" t="s">
        <v>124</v>
      </c>
    </row>
    <row r="8" spans="1:24" ht="50.1" customHeight="1" x14ac:dyDescent="0.2">
      <c r="A8" s="36" t="s">
        <v>125</v>
      </c>
      <c r="B8" s="37">
        <v>6</v>
      </c>
      <c r="C8" s="38" t="s">
        <v>126</v>
      </c>
      <c r="D8" s="38" t="s">
        <v>95</v>
      </c>
      <c r="E8" s="39" t="s">
        <v>128</v>
      </c>
      <c r="F8" s="39" t="s">
        <v>129</v>
      </c>
      <c r="G8" s="41" t="s">
        <v>130</v>
      </c>
      <c r="H8" s="42" t="s">
        <v>131</v>
      </c>
      <c r="I8" s="36" t="s">
        <v>125</v>
      </c>
      <c r="J8" s="37">
        <v>6</v>
      </c>
      <c r="K8" s="38" t="s">
        <v>132</v>
      </c>
      <c r="L8" s="38" t="s">
        <v>133</v>
      </c>
      <c r="M8" s="39" t="s">
        <v>134</v>
      </c>
      <c r="N8" s="39" t="s">
        <v>135</v>
      </c>
      <c r="O8" s="41" t="s">
        <v>136</v>
      </c>
      <c r="P8" s="43"/>
      <c r="Q8" s="36" t="s">
        <v>125</v>
      </c>
      <c r="R8" s="37">
        <v>6</v>
      </c>
      <c r="S8" s="38" t="s">
        <v>138</v>
      </c>
      <c r="T8" s="38" t="s">
        <v>139</v>
      </c>
      <c r="U8" s="39" t="s">
        <v>140</v>
      </c>
      <c r="V8" s="39" t="s">
        <v>141</v>
      </c>
      <c r="W8" s="41" t="s">
        <v>143</v>
      </c>
      <c r="X8" s="42" t="s">
        <v>144</v>
      </c>
    </row>
    <row r="9" spans="1:24" ht="14.25" customHeight="1" x14ac:dyDescent="0.2">
      <c r="A9" s="44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ht="14.2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14.2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ht="14.2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4.2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4" ht="14.2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24" ht="14.2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ht="14.2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2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2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4.25" customHeight="1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25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2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2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2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2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ht="14.2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2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2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2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2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2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2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2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2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2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2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2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2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 ht="14.2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 ht="14.2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2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2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2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2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2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2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2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2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2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2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2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4.2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2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ht="14.2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1:24" ht="14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2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2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2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2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2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2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4.2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2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 ht="14.2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2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4" ht="14.2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2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1:24" ht="14.2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1:24" ht="14.2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4.2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 ht="14.2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1:24" ht="14.2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4" ht="14.2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1:24" ht="14.2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1:24" ht="14.2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ht="14.2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1:24" ht="14.2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 ht="14.2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1:24" ht="14.2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1:24" ht="14.2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ht="14.2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4.2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1:24" ht="14.2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1:24" ht="14.2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1:24" ht="14.2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1:24" ht="14.2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1:24" ht="14.2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1:24" ht="14.2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</row>
    <row r="90" spans="1:24" ht="14.2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1:24" ht="14.2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1:24" ht="14.2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spans="1:24" ht="14.2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1:24" ht="14.2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1:24" ht="14.2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  <row r="96" spans="1:24" ht="14.2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</row>
    <row r="97" spans="1:24" ht="14.2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ht="14.2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4.2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ht="14.2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ht="14.2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ht="14.2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ht="14.2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ht="14.2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ht="14.2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ht="14.2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ht="14.2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ht="14.2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ht="14.2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ht="14.2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ht="14.2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ht="14.2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1:24" ht="14.2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 ht="14.2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4.2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1:24" ht="14.2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1:24" ht="14.2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1:24" ht="14.2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1:24" ht="14.2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1:24" ht="14.2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1:24" ht="14.2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1:24" ht="14.2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1:24" ht="14.2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1:24" ht="14.2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1:24" ht="14.2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4" ht="14.2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1:24" ht="14.2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4" ht="14.2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1:24" ht="14.2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 ht="14.2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4.2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 ht="14.2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1:24" ht="14.2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1:24" ht="14.2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1:24" ht="14.2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1:24" ht="14.2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1:24" ht="14.2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1:24" ht="14.2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1:24" ht="14.2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1:24" ht="14.2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1:24" ht="14.2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1:24" ht="14.2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1:24" ht="14.2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1:24" ht="14.2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1:24" ht="14.2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 ht="14.2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 ht="14.2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1:24" ht="14.2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1:24" ht="14.2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1:24" ht="14.2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1:24" ht="14.2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1:24" ht="14.2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1:24" ht="14.2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1:24" ht="14.2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1:24" ht="14.2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1:24" ht="14.2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1:24" ht="14.2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1:24" ht="14.2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1:24" ht="14.2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1:24" ht="14.2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1:24" ht="14.2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 ht="14.2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1:24" ht="14.2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1:24" ht="14.2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1:24" ht="14.2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1:24" ht="14.2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1:24" ht="14.2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1:24" ht="14.2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1:24" ht="14.2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1:24" ht="14.2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1:24" ht="14.2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1:24" ht="14.2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1:24" ht="14.2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1:24" ht="14.2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1:24" ht="14.2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1:24" ht="14.2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1:24" ht="14.2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1:24" ht="14.2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1:24" ht="14.2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1:24" ht="14.2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1:24" ht="14.2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1:24" ht="14.2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1:24" ht="14.2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1:24" ht="14.2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1:24" ht="14.2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1:24" ht="14.2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1:24" ht="14.2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1:24" ht="14.2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1:24" ht="14.2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1:24" ht="14.2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1:24" ht="14.2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1:24" ht="14.2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1:24" ht="14.2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1:24" ht="14.2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1:24" ht="14.2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1:24" ht="14.2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1:24" ht="14.2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1:24" ht="14.2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1:24" ht="14.2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1:24" ht="14.2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1:24" ht="14.2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1:24" ht="14.2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1:24" ht="14.2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1:24" ht="14.2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1:24" ht="14.2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1:24" ht="14.2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1:24" ht="14.2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1:24" ht="14.2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1:24" ht="14.2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1:24" ht="14.2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4" ht="14.2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1:24" ht="14.2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1:24" ht="14.2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1:24" ht="14.2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1:24" ht="14.2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1:24" ht="14.2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1:24" ht="14.2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1:24" ht="14.2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1:24" ht="14.2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1:24" ht="14.2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1:24" ht="14.2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1:24" ht="14.2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1:24" ht="14.2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1:24" ht="14.2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1:24" ht="14.2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1:24" ht="14.2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1:24" ht="14.2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</row>
    <row r="228" spans="1:24" ht="14.2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</row>
    <row r="229" spans="1:24" ht="14.2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</row>
    <row r="230" spans="1:24" ht="14.2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</row>
    <row r="231" spans="1:24" ht="14.2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</row>
    <row r="232" spans="1:24" ht="14.2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</row>
    <row r="233" spans="1:24" ht="14.2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</row>
    <row r="234" spans="1:24" ht="14.2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</row>
    <row r="235" spans="1:24" ht="14.2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  <row r="236" spans="1:24" ht="14.2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</row>
    <row r="237" spans="1:24" ht="14.2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</row>
    <row r="238" spans="1:24" ht="14.2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</row>
    <row r="239" spans="1:24" ht="14.2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</row>
    <row r="240" spans="1:24" ht="14.2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</row>
    <row r="241" spans="1:24" ht="14.2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1:24" ht="14.2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1:24" ht="14.2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</row>
    <row r="244" spans="1:24" ht="14.2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</row>
    <row r="245" spans="1:24" ht="14.2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 ht="14.2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 ht="14.2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</row>
    <row r="248" spans="1:24" ht="14.2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</row>
    <row r="249" spans="1:24" ht="14.2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</row>
    <row r="250" spans="1:24" ht="14.2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 ht="14.2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</row>
    <row r="252" spans="1:24" ht="14.2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</row>
    <row r="253" spans="1:24" ht="14.2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</row>
    <row r="254" spans="1:24" ht="14.2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</row>
    <row r="255" spans="1:24" ht="14.2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1:24" ht="14.2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</row>
    <row r="257" spans="1:24" ht="14.2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 ht="14.2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</row>
    <row r="259" spans="1:24" ht="14.2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</row>
    <row r="260" spans="1:24" ht="14.2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</row>
    <row r="261" spans="1:24" ht="14.2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 ht="14.2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 ht="14.2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</row>
    <row r="264" spans="1:24" ht="14.2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</row>
    <row r="265" spans="1:24" ht="14.2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</row>
    <row r="266" spans="1:24" ht="14.2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</row>
    <row r="267" spans="1:24" ht="14.2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</row>
    <row r="268" spans="1:24" ht="14.2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</row>
    <row r="269" spans="1:24" ht="14.2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</row>
    <row r="270" spans="1:24" ht="14.2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</row>
    <row r="271" spans="1:24" ht="14.2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</row>
    <row r="272" spans="1:24" ht="14.2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</row>
    <row r="273" spans="1:24" ht="14.2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1:24" ht="14.2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</row>
    <row r="275" spans="1:24" ht="14.2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</row>
    <row r="276" spans="1:24" ht="14.2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</row>
    <row r="277" spans="1:24" ht="14.2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</row>
    <row r="278" spans="1:24" ht="14.2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</row>
    <row r="279" spans="1:24" ht="14.2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</row>
    <row r="280" spans="1:24" ht="14.2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</row>
    <row r="281" spans="1:24" ht="14.2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</row>
    <row r="282" spans="1:24" ht="14.2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</row>
    <row r="283" spans="1:24" ht="14.2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</row>
    <row r="284" spans="1:24" ht="14.2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</row>
    <row r="285" spans="1:24" ht="14.2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</row>
    <row r="286" spans="1:24" ht="14.2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</row>
    <row r="287" spans="1:24" ht="14.2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</row>
    <row r="288" spans="1:24" ht="14.2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1:24" ht="14.2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1:24" ht="14.2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1:24" ht="14.2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1:24" ht="14.2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1:24" ht="14.2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1:24" ht="14.2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1:24" ht="14.2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1:24" ht="14.2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1:24" ht="14.2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1:24" ht="14.2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1:24" ht="14.2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1:24" ht="14.2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1:24" ht="14.2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1:24" ht="14.2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1:24" ht="14.2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1:24" ht="14.2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1:24" ht="14.2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1:24" ht="14.2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ht="14.2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1:24" ht="14.2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1:24" ht="14.2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1:24" ht="14.2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1:24" ht="14.2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1:24" ht="14.2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1:24" ht="14.2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1:24" ht="14.2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1:24" ht="14.2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1:24" ht="14.2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1:24" ht="14.2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1:24" ht="14.2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1:24" ht="14.2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1:24" ht="14.2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1:24" ht="14.2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1:24" ht="14.2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1:24" ht="14.2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1:24" ht="14.2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1:24" ht="14.2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1:24" ht="14.2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1:24" ht="14.2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1:24" ht="14.2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1:24" ht="14.2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1:24" ht="14.2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1:24" ht="14.2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1:24" ht="14.2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1:24" ht="14.2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1:24" ht="14.2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1:24" ht="14.2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1:24" ht="14.2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1:24" ht="14.2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1:24" ht="14.2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1:24" ht="14.2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1:24" ht="14.2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1:24" ht="14.2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1:24" ht="14.2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1:24" ht="14.2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1:24" ht="14.2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1:24" ht="14.2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1:24" ht="14.2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1:24" ht="14.2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1:24" ht="14.2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1:24" ht="14.2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1:24" ht="14.2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1:24" ht="14.2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1:24" ht="14.2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1:24" ht="14.2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1:24" ht="14.2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1:24" ht="14.2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1:24" ht="14.2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1:24" ht="14.2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1:24" ht="14.2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1:24" ht="14.2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1:24" ht="14.2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1:24" ht="14.2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1:24" ht="14.2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1:24" ht="14.2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1:24" ht="14.2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1:24" ht="14.2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1:24" ht="14.2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1:24" ht="14.2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1:24" ht="14.2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1:24" ht="14.2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1:24" ht="14.2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1:24" ht="14.2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1:24" ht="14.2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1:24" ht="14.2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1:24" ht="14.2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1:24" ht="14.2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1:24" ht="14.2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1:24" ht="14.2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1:24" ht="14.2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1:24" ht="14.2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1:24" ht="14.2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1:24" ht="14.2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1:24" ht="14.2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1:24" ht="14.2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1:24" ht="14.2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1:24" ht="14.2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1:24" ht="14.2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1:24" ht="14.2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1:24" ht="14.2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1:24" ht="14.2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1:24" ht="14.2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1:24" ht="14.2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1:24" ht="14.2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1:24" ht="14.2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1:24" ht="14.2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1:24" ht="14.2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1:24" ht="14.2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1:24" ht="14.2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1:24" ht="14.2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1:24" ht="14.2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1:24" ht="14.2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1:24" ht="14.2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1:24" ht="14.2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1:24" ht="14.2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1:24" ht="14.2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1:24" ht="14.2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1:24" ht="14.2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1:24" ht="14.2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1:24" ht="14.2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1:24" ht="14.2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1:24" ht="14.2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1:24" ht="14.2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1:24" ht="14.2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1:24" ht="14.2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1:24" ht="14.2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1:24" ht="14.2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1:24" ht="14.2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1:24" ht="14.2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1:24" ht="14.2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1:24" ht="14.2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1:24" ht="14.2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1:24" ht="14.2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1:24" ht="14.2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1:24" ht="14.2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1:24" ht="14.2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1:24" ht="14.2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1:24" ht="14.2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1:24" ht="14.2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1:24" ht="14.2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1:24" ht="14.2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1:24" ht="14.2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1:24" ht="14.2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1:24" ht="14.2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1:24" ht="14.2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1:24" ht="14.2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1:24" ht="14.2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1:24" ht="14.2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1:24" ht="14.2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1:24" ht="14.2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1:24" ht="14.2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1:24" ht="14.2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1:24" ht="14.2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1:24" ht="14.2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1:24" ht="14.2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1:24" ht="14.2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1:24" ht="14.2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1:24" ht="14.2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1:24" ht="14.2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1:24" ht="14.2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1:24" ht="14.2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1:24" ht="14.2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1:24" ht="14.2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1:24" ht="14.2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1:24" ht="14.2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1:24" ht="14.2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1:24" ht="14.2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1:24" ht="14.2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1:24" ht="14.2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1:24" ht="14.2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1:24" ht="14.2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1:24" ht="14.2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1:24" ht="14.2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1:24" ht="14.2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1:24" ht="14.2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1:24" ht="14.2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1:24" ht="14.2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1:24" ht="14.2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1:24" ht="14.2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1:24" ht="14.2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1:24" ht="14.2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1:24" ht="14.2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1:24" ht="14.2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1:24" ht="14.2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1:24" ht="14.2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1:24" ht="14.2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1:24" ht="14.2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1:24" ht="14.2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1:24" ht="14.2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1:24" ht="14.2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1:24" ht="14.2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1:24" ht="14.2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1:24" ht="14.2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1:24" ht="14.2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1:24" ht="14.2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1:24" ht="14.2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1:24" ht="14.2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1:24" ht="14.2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1:24" ht="14.2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1:24" ht="14.2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1:24" ht="14.2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1:24" ht="14.2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1:24" ht="14.2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1:24" ht="14.2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1:24" ht="14.2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1:24" ht="14.2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1:24" ht="14.2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1:24" ht="14.2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1:24" ht="14.2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1:24" ht="14.2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1:24" ht="14.2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1:24" ht="14.2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1:24" ht="14.2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1:24" ht="14.2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1:24" ht="14.2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1:24" ht="14.2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1:24" ht="14.2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1:24" ht="14.2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1:24" ht="14.2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1:24" ht="14.2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1:24" ht="14.2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1:24" ht="14.2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1:24" ht="14.2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1:24" ht="14.2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1:24" ht="14.2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1:24" ht="14.2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1:24" ht="14.2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1:24" ht="14.2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1:24" ht="14.2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1:24" ht="14.2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1:24" ht="14.2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1:24" ht="14.2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1:24" ht="14.2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1:24" ht="14.2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1:24" ht="14.2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1:24" ht="14.2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1:24" ht="14.2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1:24" ht="14.2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1:24" ht="14.2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1:24" ht="14.2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1:24" ht="14.2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1:24" ht="14.2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1:24" ht="14.2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1:24" ht="14.2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1:24" ht="14.2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1:24" ht="14.2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1:24" ht="14.2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1:24" ht="14.2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1:24" ht="14.2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1:24" ht="14.2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1:24" ht="14.2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1:24" ht="14.2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1:24" ht="14.2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1:24" ht="14.2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1:24" ht="14.2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1:24" ht="14.2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1:24" ht="14.2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1:24" ht="14.2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1:24" ht="14.2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1:24" ht="14.2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1:24" ht="14.2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1:24" ht="14.2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1:24" ht="14.2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1:24" ht="14.2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1:24" ht="14.2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1:24" ht="14.2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1:24" ht="14.2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1:24" ht="14.2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1:24" ht="14.2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1:24" ht="14.2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1:24" ht="14.2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1:24" ht="14.2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1:24" ht="14.2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1:24" ht="14.2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1:24" ht="14.2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1:24" ht="14.2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1:24" ht="14.2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1:24" ht="14.2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1:24" ht="14.2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1:24" ht="14.2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1:24" ht="14.2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1:24" ht="14.2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1:24" ht="14.2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1:24" ht="14.2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1:24" ht="14.2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1:24" ht="14.2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1:24" ht="14.2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1:24" ht="14.2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1:24" ht="14.2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1:24" ht="14.2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1:24" ht="14.2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1:24" ht="14.2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1:24" ht="14.2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1:24" ht="14.2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1:24" ht="14.2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1:24" ht="14.2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1:24" ht="14.2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1:24" ht="14.2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1:24" ht="14.2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1:24" ht="14.2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1:24" ht="14.2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1:24" ht="14.2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1:24" ht="14.2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1:24" ht="14.2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1:24" ht="14.2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1:24" ht="14.2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1:24" ht="14.2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1:24" ht="14.2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1:24" ht="14.2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1:24" ht="14.2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1:24" ht="14.2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1:24" ht="14.2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1:24" ht="14.2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1:24" ht="14.2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1:24" ht="14.2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1:24" ht="14.2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1:24" ht="14.2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1:24" ht="14.2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1:24" ht="14.2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1:24" ht="14.2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1:24" ht="14.2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ht="14.2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ht="14.2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1:24" ht="14.2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1:24" ht="14.2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1:24" ht="14.2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1:24" ht="14.2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1:24" ht="14.2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1:24" ht="14.2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1:24" ht="14.2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1:24" ht="14.2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1:24" ht="14.2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1:24" ht="14.2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1:24" ht="14.2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1:24" ht="14.2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1:24" ht="14.2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1:24" ht="14.2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ht="14.2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ht="14.2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1:24" ht="14.2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1:24" ht="14.2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1:24" ht="14.2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1:24" ht="14.2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1:24" ht="14.2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1:24" ht="14.2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1:24" ht="14.2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1:24" ht="14.2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1:24" ht="14.2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1:24" ht="14.2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1:24" ht="14.2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1:24" ht="14.2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1:24" ht="14.2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1:24" ht="14.2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ht="14.2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1:24" ht="14.2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1:24" ht="14.2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1:24" ht="14.2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1:24" ht="14.2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1:24" ht="14.2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1:24" ht="14.2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1:24" ht="14.2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1:24" ht="14.2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1:24" ht="14.2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1:24" ht="14.2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1:24" ht="14.2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1:24" ht="14.2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1:24" ht="14.2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1:24" ht="14.2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1:24" ht="14.2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1:24" ht="14.2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1:24" ht="14.2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1:24" ht="14.2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1:24" ht="14.2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</row>
    <row r="662" spans="1:24" ht="14.2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</row>
    <row r="663" spans="1:24" ht="14.2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</row>
    <row r="664" spans="1:24" ht="14.2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</row>
    <row r="665" spans="1:24" ht="14.2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</row>
    <row r="666" spans="1:24" ht="14.2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</row>
    <row r="667" spans="1:24" ht="14.2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</row>
    <row r="668" spans="1:24" ht="14.2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</row>
    <row r="669" spans="1:24" ht="14.2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</row>
    <row r="670" spans="1:24" ht="14.2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</row>
    <row r="671" spans="1:24" ht="14.2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</row>
    <row r="672" spans="1:24" ht="14.2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</row>
    <row r="673" spans="1:24" ht="14.2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</row>
    <row r="674" spans="1:24" ht="14.2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</row>
    <row r="675" spans="1:24" ht="14.2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</row>
    <row r="676" spans="1:24" ht="14.2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</row>
    <row r="677" spans="1:24" ht="14.2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</row>
    <row r="678" spans="1:24" ht="14.2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</row>
    <row r="679" spans="1:24" ht="14.2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</row>
    <row r="680" spans="1:24" ht="14.2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</row>
    <row r="681" spans="1:24" ht="14.2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</row>
    <row r="682" spans="1:24" ht="14.2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</row>
    <row r="683" spans="1:24" ht="14.2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</row>
    <row r="684" spans="1:24" ht="14.2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</row>
    <row r="685" spans="1:24" ht="14.2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</row>
    <row r="686" spans="1:24" ht="14.2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</row>
    <row r="687" spans="1:24" ht="14.2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</row>
    <row r="688" spans="1:24" ht="14.2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</row>
    <row r="689" spans="1:24" ht="14.2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</row>
    <row r="690" spans="1:24" ht="14.2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</row>
    <row r="691" spans="1:24" ht="14.2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</row>
    <row r="692" spans="1:24" ht="14.2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</row>
    <row r="693" spans="1:24" ht="14.2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</row>
    <row r="694" spans="1:24" ht="14.2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</row>
    <row r="695" spans="1:24" ht="14.2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</row>
    <row r="696" spans="1:24" ht="14.2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</row>
    <row r="697" spans="1:24" ht="14.2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</row>
    <row r="698" spans="1:24" ht="14.2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</row>
    <row r="699" spans="1:24" ht="14.2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</row>
    <row r="700" spans="1:24" ht="14.2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</row>
    <row r="701" spans="1:24" ht="14.2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</row>
    <row r="702" spans="1:24" ht="14.2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</row>
    <row r="703" spans="1:24" ht="14.2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</row>
    <row r="704" spans="1:24" ht="14.2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</row>
    <row r="705" spans="1:24" ht="14.2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</row>
    <row r="706" spans="1:24" ht="14.2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</row>
    <row r="707" spans="1:24" ht="14.2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</row>
    <row r="708" spans="1:24" ht="14.2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</row>
    <row r="709" spans="1:24" ht="14.2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</row>
    <row r="710" spans="1:24" ht="14.2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</row>
    <row r="711" spans="1:24" ht="14.2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</row>
    <row r="712" spans="1:24" ht="14.2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</row>
    <row r="713" spans="1:24" ht="14.2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</row>
    <row r="714" spans="1:24" ht="14.2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</row>
    <row r="715" spans="1:24" ht="14.2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</row>
    <row r="716" spans="1:24" ht="14.2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</row>
    <row r="717" spans="1:24" ht="14.2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</row>
    <row r="718" spans="1:24" ht="14.2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</row>
    <row r="719" spans="1:24" ht="14.2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</row>
    <row r="720" spans="1:24" ht="14.2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</row>
    <row r="721" spans="1:24" ht="14.2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</row>
    <row r="722" spans="1:24" ht="14.2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</row>
    <row r="723" spans="1:24" ht="14.2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</row>
    <row r="724" spans="1:24" ht="14.2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</row>
    <row r="725" spans="1:24" ht="14.2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</row>
    <row r="726" spans="1:24" ht="14.2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</row>
    <row r="727" spans="1:24" ht="14.2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</row>
    <row r="728" spans="1:24" ht="14.2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</row>
    <row r="729" spans="1:24" ht="14.2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</row>
    <row r="730" spans="1:24" ht="14.2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</row>
    <row r="731" spans="1:24" ht="14.2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</row>
    <row r="732" spans="1:24" ht="14.2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</row>
    <row r="733" spans="1:24" ht="14.2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</row>
    <row r="734" spans="1:24" ht="14.2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</row>
    <row r="735" spans="1:24" ht="14.2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</row>
    <row r="736" spans="1:24" ht="14.2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</row>
    <row r="737" spans="1:24" ht="14.2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</row>
    <row r="738" spans="1:24" ht="14.2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</row>
    <row r="739" spans="1:24" ht="14.2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</row>
    <row r="740" spans="1:24" ht="14.2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</row>
    <row r="741" spans="1:24" ht="14.2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</row>
    <row r="742" spans="1:24" ht="14.2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</row>
    <row r="743" spans="1:24" ht="14.2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</row>
    <row r="744" spans="1:24" ht="14.2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</row>
    <row r="745" spans="1:24" ht="14.2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</row>
    <row r="746" spans="1:24" ht="14.2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</row>
    <row r="747" spans="1:24" ht="14.2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</row>
    <row r="748" spans="1:24" ht="14.2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</row>
    <row r="749" spans="1:24" ht="14.2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</row>
    <row r="750" spans="1:24" ht="14.2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</row>
    <row r="751" spans="1:24" ht="14.2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</row>
    <row r="752" spans="1:24" ht="14.2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</row>
    <row r="753" spans="1:24" ht="14.2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</row>
    <row r="754" spans="1:24" ht="14.2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</row>
    <row r="755" spans="1:24" ht="14.2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</row>
    <row r="756" spans="1:24" ht="14.2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</row>
    <row r="757" spans="1:24" ht="14.2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</row>
    <row r="758" spans="1:24" ht="14.2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</row>
    <row r="759" spans="1:24" ht="14.2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</row>
    <row r="760" spans="1:24" ht="14.2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</row>
    <row r="761" spans="1:24" ht="14.2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</row>
    <row r="762" spans="1:24" ht="14.2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</row>
    <row r="763" spans="1:24" ht="14.2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</row>
    <row r="764" spans="1:24" ht="14.2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</row>
    <row r="765" spans="1:24" ht="14.2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</row>
    <row r="766" spans="1:24" ht="14.2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</row>
    <row r="767" spans="1:24" ht="14.2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</row>
    <row r="768" spans="1:24" ht="14.2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</row>
    <row r="769" spans="1:24" ht="14.2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</row>
    <row r="770" spans="1:24" ht="14.2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</row>
    <row r="771" spans="1:24" ht="14.2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</row>
    <row r="772" spans="1:24" ht="14.2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</row>
    <row r="773" spans="1:24" ht="14.2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</row>
    <row r="774" spans="1:24" ht="14.2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</row>
    <row r="775" spans="1:24" ht="14.2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</row>
    <row r="776" spans="1:24" ht="14.2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</row>
    <row r="777" spans="1:24" ht="14.2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</row>
    <row r="778" spans="1:24" ht="14.2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</row>
    <row r="779" spans="1:24" ht="14.2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</row>
    <row r="780" spans="1:24" ht="14.2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</row>
    <row r="781" spans="1:24" ht="14.2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</row>
    <row r="782" spans="1:24" ht="14.2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</row>
    <row r="783" spans="1:24" ht="14.2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</row>
    <row r="784" spans="1:24" ht="14.2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</row>
    <row r="785" spans="1:24" ht="14.2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</row>
    <row r="786" spans="1:24" ht="14.2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</row>
    <row r="787" spans="1:24" ht="14.2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</row>
    <row r="788" spans="1:24" ht="14.2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</row>
    <row r="789" spans="1:24" ht="14.2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</row>
    <row r="790" spans="1:24" ht="14.2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</row>
    <row r="791" spans="1:24" ht="14.2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</row>
    <row r="792" spans="1:24" ht="14.2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</row>
    <row r="793" spans="1:24" ht="14.2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</row>
    <row r="794" spans="1:24" ht="14.2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</row>
    <row r="795" spans="1:24" ht="14.2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</row>
    <row r="796" spans="1:24" ht="14.2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</row>
    <row r="797" spans="1:24" ht="14.2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</row>
    <row r="798" spans="1:24" ht="14.2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</row>
    <row r="799" spans="1:24" ht="14.2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</row>
    <row r="800" spans="1:24" ht="14.2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</row>
    <row r="801" spans="1:24" ht="14.2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</row>
    <row r="802" spans="1:24" ht="14.2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</row>
    <row r="803" spans="1:24" ht="14.2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</row>
    <row r="804" spans="1:24" ht="14.2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</row>
    <row r="805" spans="1:24" ht="14.2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</row>
    <row r="806" spans="1:24" ht="14.2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</row>
    <row r="807" spans="1:24" ht="14.2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</row>
    <row r="808" spans="1:24" ht="14.2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</row>
    <row r="809" spans="1:24" ht="14.2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</row>
    <row r="810" spans="1:24" ht="14.2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</row>
    <row r="811" spans="1:24" ht="14.2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</row>
    <row r="812" spans="1:24" ht="14.2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</row>
    <row r="813" spans="1:24" ht="14.2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</row>
    <row r="814" spans="1:24" ht="14.2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</row>
    <row r="815" spans="1:24" ht="14.2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</row>
    <row r="816" spans="1:24" ht="14.2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</row>
    <row r="817" spans="1:24" ht="14.2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</row>
    <row r="818" spans="1:24" ht="14.2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</row>
    <row r="819" spans="1:24" ht="14.2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</row>
    <row r="820" spans="1:24" ht="14.2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</row>
    <row r="821" spans="1:24" ht="14.2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</row>
    <row r="822" spans="1:24" ht="14.2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</row>
    <row r="823" spans="1:24" ht="14.2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</row>
    <row r="824" spans="1:24" ht="14.2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</row>
    <row r="825" spans="1:24" ht="14.2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</row>
    <row r="826" spans="1:24" ht="14.2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</row>
    <row r="827" spans="1:24" ht="14.2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</row>
    <row r="828" spans="1:24" ht="14.2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</row>
    <row r="829" spans="1:24" ht="14.2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</row>
    <row r="830" spans="1:24" ht="14.2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</row>
    <row r="831" spans="1:24" ht="14.2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</row>
    <row r="832" spans="1:24" ht="14.2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</row>
    <row r="833" spans="1:24" ht="14.2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</row>
    <row r="834" spans="1:24" ht="14.2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</row>
    <row r="835" spans="1:24" ht="14.2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</row>
    <row r="836" spans="1:24" ht="14.2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</row>
    <row r="837" spans="1:24" ht="14.2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</row>
    <row r="838" spans="1:24" ht="14.2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</row>
    <row r="839" spans="1:24" ht="14.2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</row>
    <row r="840" spans="1:24" ht="14.2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</row>
    <row r="841" spans="1:24" ht="14.2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</row>
    <row r="842" spans="1:24" ht="14.2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</row>
    <row r="843" spans="1:24" ht="14.2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</row>
    <row r="844" spans="1:24" ht="14.2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</row>
    <row r="845" spans="1:24" ht="14.2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</row>
    <row r="846" spans="1:24" ht="14.2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</row>
    <row r="847" spans="1:24" ht="14.2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</row>
    <row r="848" spans="1:24" ht="14.2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</row>
    <row r="849" spans="1:24" ht="14.2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</row>
    <row r="850" spans="1:24" ht="14.2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</row>
    <row r="851" spans="1:24" ht="14.2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</row>
    <row r="852" spans="1:24" ht="14.2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</row>
    <row r="853" spans="1:24" ht="14.2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</row>
    <row r="854" spans="1:24" ht="14.2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</row>
    <row r="855" spans="1:24" ht="14.2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</row>
    <row r="856" spans="1:24" ht="14.2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</row>
    <row r="857" spans="1:24" ht="14.2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</row>
    <row r="858" spans="1:24" ht="14.2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</row>
    <row r="859" spans="1:24" ht="14.2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</row>
    <row r="860" spans="1:24" ht="14.2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</row>
    <row r="861" spans="1:24" ht="14.2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</row>
    <row r="862" spans="1:24" ht="14.2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</row>
    <row r="863" spans="1:24" ht="14.2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</row>
    <row r="864" spans="1:24" ht="14.2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</row>
    <row r="865" spans="1:24" ht="14.2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</row>
    <row r="866" spans="1:24" ht="14.2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</row>
    <row r="867" spans="1:24" ht="14.2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</row>
    <row r="868" spans="1:24" ht="14.2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</row>
    <row r="869" spans="1:24" ht="14.2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</row>
    <row r="870" spans="1:24" ht="14.2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</row>
    <row r="871" spans="1:24" ht="14.2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</row>
    <row r="872" spans="1:24" ht="14.2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</row>
    <row r="873" spans="1:24" ht="14.2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</row>
    <row r="874" spans="1:24" ht="14.2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</row>
    <row r="875" spans="1:24" ht="14.2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</row>
    <row r="876" spans="1:24" ht="14.2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</row>
    <row r="877" spans="1:24" ht="14.2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</row>
    <row r="878" spans="1:24" ht="14.2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</row>
    <row r="879" spans="1:24" ht="14.25" customHeight="1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</row>
    <row r="880" spans="1:24" ht="14.25" customHeight="1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</row>
    <row r="881" spans="1:24" ht="14.25" customHeight="1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</row>
    <row r="882" spans="1:24" ht="14.25" customHeight="1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</row>
    <row r="883" spans="1:24" ht="14.25" customHeight="1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</row>
    <row r="884" spans="1:24" ht="14.25" customHeight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</row>
    <row r="885" spans="1:24" ht="14.25" customHeight="1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</row>
    <row r="886" spans="1:24" ht="14.25" customHeight="1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</row>
    <row r="887" spans="1:24" ht="14.25" customHeight="1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</row>
    <row r="888" spans="1:24" ht="14.25" customHeight="1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</row>
    <row r="889" spans="1:24" ht="14.25" customHeight="1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</row>
    <row r="890" spans="1:24" ht="14.25" customHeight="1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</row>
    <row r="891" spans="1:24" ht="14.25" customHeight="1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</row>
    <row r="892" spans="1:24" ht="14.25" customHeight="1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</row>
    <row r="893" spans="1:24" ht="14.25" customHeight="1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</row>
    <row r="894" spans="1:24" ht="14.25" customHeight="1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</row>
    <row r="895" spans="1:24" ht="14.25" customHeight="1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</row>
    <row r="896" spans="1:24" ht="14.25" customHeight="1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</row>
    <row r="897" spans="1:24" ht="14.25" customHeight="1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</row>
    <row r="898" spans="1:24" ht="14.25" customHeight="1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</row>
    <row r="899" spans="1:24" ht="14.25" customHeight="1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</row>
    <row r="900" spans="1:24" ht="14.25" customHeight="1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</row>
    <row r="901" spans="1:24" ht="14.25" customHeight="1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</row>
    <row r="902" spans="1:24" ht="14.25" customHeight="1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</row>
    <row r="903" spans="1:24" ht="14.25" customHeight="1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</row>
    <row r="904" spans="1:24" ht="14.25" customHeight="1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</row>
    <row r="905" spans="1:24" ht="14.25" customHeight="1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</row>
    <row r="906" spans="1:24" ht="14.25" customHeight="1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</row>
    <row r="907" spans="1:24" ht="14.25" customHeight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</row>
    <row r="908" spans="1:24" ht="14.25" customHeight="1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</row>
    <row r="909" spans="1:24" ht="14.25" customHeight="1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</row>
    <row r="910" spans="1:24" ht="14.25" customHeight="1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</row>
    <row r="911" spans="1:24" ht="14.25" customHeight="1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</row>
    <row r="912" spans="1:24" ht="14.25" customHeight="1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</row>
    <row r="913" spans="1:24" ht="14.25" customHeight="1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</row>
    <row r="914" spans="1:24" ht="14.25" customHeight="1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</row>
    <row r="915" spans="1:24" ht="14.25" customHeight="1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</row>
    <row r="916" spans="1:24" ht="14.25" customHeight="1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</row>
    <row r="917" spans="1:24" ht="14.25" customHeight="1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</row>
    <row r="918" spans="1:24" ht="14.25" customHeight="1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</row>
    <row r="919" spans="1:24" ht="14.25" customHeight="1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</row>
    <row r="920" spans="1:24" ht="14.25" customHeight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</row>
    <row r="921" spans="1:24" ht="14.25" customHeight="1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</row>
    <row r="922" spans="1:24" ht="14.25" customHeight="1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</row>
    <row r="923" spans="1:24" ht="14.25" customHeight="1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</row>
    <row r="924" spans="1:24" ht="14.25" customHeight="1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</row>
    <row r="925" spans="1:24" ht="14.25" customHeight="1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</row>
    <row r="926" spans="1:24" ht="14.25" customHeight="1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</row>
    <row r="927" spans="1:24" ht="14.25" customHeight="1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</row>
    <row r="928" spans="1:24" ht="14.25" customHeight="1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</row>
    <row r="929" spans="1:24" ht="14.25" customHeight="1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</row>
    <row r="930" spans="1:24" ht="14.25" customHeight="1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</row>
    <row r="931" spans="1:24" ht="14.25" customHeight="1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</row>
    <row r="932" spans="1:24" ht="14.25" customHeight="1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</row>
    <row r="933" spans="1:24" ht="14.25" customHeight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</row>
    <row r="934" spans="1:24" ht="14.25" customHeight="1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</row>
    <row r="935" spans="1:24" ht="14.25" customHeight="1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</row>
    <row r="936" spans="1:24" ht="14.25" customHeight="1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</row>
    <row r="937" spans="1:24" ht="14.25" customHeight="1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</row>
    <row r="938" spans="1:24" ht="14.25" customHeight="1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</row>
    <row r="939" spans="1:24" ht="14.25" customHeight="1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</row>
    <row r="940" spans="1:24" ht="14.25" customHeight="1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</row>
    <row r="941" spans="1:24" ht="14.25" customHeight="1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</row>
    <row r="942" spans="1:24" ht="14.25" customHeight="1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</row>
    <row r="943" spans="1:24" ht="14.25" customHeight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</row>
    <row r="944" spans="1:24" ht="14.25" customHeight="1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</row>
    <row r="945" spans="1:24" ht="14.25" customHeight="1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</row>
    <row r="946" spans="1:24" ht="14.25" customHeight="1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</row>
    <row r="947" spans="1:24" ht="14.25" customHeight="1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</row>
    <row r="948" spans="1:24" ht="14.25" customHeight="1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</row>
    <row r="949" spans="1:24" ht="14.25" customHeight="1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</row>
    <row r="950" spans="1:24" ht="14.25" customHeight="1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</row>
    <row r="951" spans="1:24" ht="14.25" customHeight="1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</row>
    <row r="952" spans="1:24" ht="14.25" customHeight="1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</row>
    <row r="953" spans="1:24" ht="14.25" customHeight="1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</row>
    <row r="954" spans="1:24" ht="14.25" customHeight="1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</row>
    <row r="955" spans="1:24" ht="14.25" customHeight="1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</row>
    <row r="956" spans="1:24" ht="14.25" customHeight="1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</row>
    <row r="957" spans="1:24" ht="14.25" customHeight="1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</row>
    <row r="958" spans="1:24" ht="14.25" customHeight="1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</row>
    <row r="959" spans="1:24" ht="14.25" customHeight="1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</row>
    <row r="960" spans="1:24" ht="14.25" customHeight="1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</row>
    <row r="961" spans="1:24" ht="14.25" customHeight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</row>
    <row r="962" spans="1:24" ht="14.25" customHeight="1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</row>
    <row r="963" spans="1:24" ht="14.25" customHeight="1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</row>
    <row r="964" spans="1:24" ht="14.25" customHeight="1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</row>
    <row r="965" spans="1:24" ht="14.25" customHeight="1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</row>
    <row r="966" spans="1:24" ht="14.25" customHeight="1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</row>
    <row r="967" spans="1:24" ht="14.25" customHeight="1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</row>
    <row r="968" spans="1:24" ht="14.25" customHeight="1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</row>
    <row r="969" spans="1:24" ht="14.25" customHeight="1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</row>
    <row r="970" spans="1:24" ht="14.25" customHeight="1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</row>
    <row r="971" spans="1:24" ht="14.25" customHeight="1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</row>
    <row r="972" spans="1:24" ht="14.25" customHeight="1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</row>
    <row r="973" spans="1:24" ht="14.25" customHeight="1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</row>
    <row r="974" spans="1:24" ht="14.25" customHeight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</row>
    <row r="975" spans="1:24" ht="14.25" customHeight="1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</row>
    <row r="976" spans="1:24" ht="14.25" customHeight="1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</row>
    <row r="977" spans="1:24" ht="14.25" customHeight="1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</row>
    <row r="978" spans="1:24" ht="14.25" customHeight="1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</row>
    <row r="979" spans="1:24" ht="14.25" customHeight="1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</row>
    <row r="980" spans="1:24" ht="14.25" customHeight="1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</row>
    <row r="981" spans="1:24" ht="14.25" customHeight="1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</row>
    <row r="982" spans="1:24" ht="14.25" customHeight="1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</row>
    <row r="983" spans="1:24" ht="14.25" customHeight="1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</row>
    <row r="984" spans="1:24" ht="14.25" customHeight="1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</row>
    <row r="985" spans="1:24" ht="14.25" customHeight="1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</row>
    <row r="986" spans="1:24" ht="14.25" customHeight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</row>
    <row r="987" spans="1:24" ht="14.25" customHeight="1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</row>
    <row r="988" spans="1:24" ht="14.25" customHeight="1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</row>
    <row r="989" spans="1:24" ht="14.25" customHeight="1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</row>
    <row r="990" spans="1:24" ht="14.25" customHeight="1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</row>
    <row r="991" spans="1:24" ht="14.25" customHeight="1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</row>
    <row r="992" spans="1:24" ht="14.25" customHeight="1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</row>
    <row r="993" spans="1:24" ht="14.25" customHeight="1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</row>
    <row r="994" spans="1:24" ht="14.25" customHeight="1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</row>
    <row r="995" spans="1:24" ht="14.25" customHeight="1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</row>
    <row r="996" spans="1:24" ht="14.25" customHeight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</row>
    <row r="997" spans="1:24" ht="14.25" customHeight="1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</row>
    <row r="998" spans="1:24" ht="14.25" customHeight="1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</row>
    <row r="999" spans="1:24" ht="14.25" customHeight="1" x14ac:dyDescent="0.2"/>
  </sheetData>
  <mergeCells count="3">
    <mergeCell ref="A1:H1"/>
    <mergeCell ref="I1:P1"/>
    <mergeCell ref="Q1:X1"/>
  </mergeCells>
  <hyperlinks>
    <hyperlink ref="G3" r:id="rId1"/>
    <hyperlink ref="O3" r:id="rId2"/>
    <hyperlink ref="W3" r:id="rId3"/>
    <hyperlink ref="G4" r:id="rId4"/>
    <hyperlink ref="O4" r:id="rId5"/>
    <hyperlink ref="W4" r:id="rId6"/>
    <hyperlink ref="G5" r:id="rId7"/>
    <hyperlink ref="O5" r:id="rId8"/>
    <hyperlink ref="W5" r:id="rId9"/>
    <hyperlink ref="G6" r:id="rId10"/>
    <hyperlink ref="O6" r:id="rId11"/>
    <hyperlink ref="G7" r:id="rId12"/>
    <hyperlink ref="O7" r:id="rId13"/>
    <hyperlink ref="W7" r:id="rId14"/>
    <hyperlink ref="G8" r:id="rId15"/>
  </hyperlinks>
  <pageMargins left="0.7" right="0.7" top="0.75" bottom="0.75" header="0" footer="0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000"/>
  <sheetViews>
    <sheetView topLeftCell="V1" workbookViewId="0">
      <selection activeCell="X4" sqref="X4"/>
    </sheetView>
  </sheetViews>
  <sheetFormatPr defaultColWidth="12.625" defaultRowHeight="15" customHeight="1" x14ac:dyDescent="0.2"/>
  <cols>
    <col min="1" max="1" width="9.125" customWidth="1"/>
    <col min="2" max="2" width="2.75" customWidth="1"/>
    <col min="3" max="3" width="17.375" customWidth="1"/>
    <col min="4" max="4" width="15" customWidth="1"/>
    <col min="5" max="5" width="37.375" customWidth="1"/>
    <col min="6" max="6" width="35.125" customWidth="1"/>
    <col min="7" max="7" width="27.5" customWidth="1"/>
    <col min="8" max="8" width="38.125" customWidth="1"/>
    <col min="9" max="9" width="9.125" customWidth="1"/>
    <col min="10" max="10" width="2.75" customWidth="1"/>
    <col min="11" max="11" width="17.375" customWidth="1"/>
    <col min="12" max="12" width="14.625" customWidth="1"/>
    <col min="13" max="13" width="18.625" customWidth="1"/>
    <col min="14" max="14" width="30.5" customWidth="1"/>
    <col min="15" max="15" width="21.375" customWidth="1"/>
    <col min="16" max="16" width="36.25" customWidth="1"/>
    <col min="17" max="17" width="9.625" customWidth="1"/>
    <col min="18" max="18" width="4.625" customWidth="1"/>
    <col min="19" max="19" width="14" customWidth="1"/>
    <col min="20" max="21" width="18.625" customWidth="1"/>
    <col min="22" max="22" width="36" customWidth="1"/>
    <col min="23" max="23" width="28.25" customWidth="1"/>
    <col min="24" max="24" width="36.375" customWidth="1"/>
    <col min="25" max="40" width="11" customWidth="1"/>
  </cols>
  <sheetData>
    <row r="1" spans="1:24" ht="30" customHeight="1" x14ac:dyDescent="0.2">
      <c r="A1" s="58" t="s">
        <v>0</v>
      </c>
      <c r="B1" s="59"/>
      <c r="C1" s="59"/>
      <c r="D1" s="59"/>
      <c r="E1" s="59"/>
      <c r="F1" s="59"/>
      <c r="G1" s="59"/>
      <c r="H1" s="60"/>
      <c r="I1" s="58" t="s">
        <v>1</v>
      </c>
      <c r="J1" s="59"/>
      <c r="K1" s="59"/>
      <c r="L1" s="59"/>
      <c r="M1" s="59"/>
      <c r="N1" s="59"/>
      <c r="O1" s="59"/>
      <c r="P1" s="60"/>
      <c r="Q1" s="58" t="s">
        <v>2</v>
      </c>
      <c r="R1" s="59"/>
      <c r="S1" s="59"/>
      <c r="T1" s="59"/>
      <c r="U1" s="59"/>
      <c r="V1" s="59"/>
      <c r="W1" s="59"/>
      <c r="X1" s="60"/>
    </row>
    <row r="2" spans="1:24" ht="14.25" customHeight="1" x14ac:dyDescent="0.2">
      <c r="A2" s="1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2" t="s">
        <v>9</v>
      </c>
      <c r="H2" s="5" t="s">
        <v>10</v>
      </c>
      <c r="I2" s="1" t="s">
        <v>3</v>
      </c>
      <c r="J2" s="2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2" t="s">
        <v>9</v>
      </c>
      <c r="P2" s="5" t="s">
        <v>10</v>
      </c>
      <c r="Q2" s="1" t="s">
        <v>3</v>
      </c>
      <c r="R2" s="2" t="s">
        <v>4</v>
      </c>
      <c r="S2" s="3" t="s">
        <v>5</v>
      </c>
      <c r="T2" s="3" t="s">
        <v>11</v>
      </c>
      <c r="U2" s="3"/>
      <c r="V2" s="3" t="s">
        <v>8</v>
      </c>
      <c r="W2" s="2" t="s">
        <v>9</v>
      </c>
      <c r="X2" s="5" t="s">
        <v>10</v>
      </c>
    </row>
    <row r="3" spans="1:24" ht="50.1" customHeight="1" x14ac:dyDescent="0.2">
      <c r="A3" s="6" t="s">
        <v>12</v>
      </c>
      <c r="B3" s="7">
        <v>1</v>
      </c>
      <c r="C3" s="8" t="s">
        <v>13</v>
      </c>
      <c r="D3" s="8" t="s">
        <v>15</v>
      </c>
      <c r="E3" s="26" t="s">
        <v>16</v>
      </c>
      <c r="F3" s="11" t="s">
        <v>19</v>
      </c>
      <c r="G3" s="12" t="s">
        <v>20</v>
      </c>
      <c r="H3" s="13" t="s">
        <v>22</v>
      </c>
      <c r="I3" s="6" t="s">
        <v>12</v>
      </c>
      <c r="J3" s="7">
        <v>1</v>
      </c>
      <c r="K3" s="8" t="s">
        <v>23</v>
      </c>
      <c r="L3" s="8" t="s">
        <v>25</v>
      </c>
      <c r="M3" s="26" t="s">
        <v>26</v>
      </c>
      <c r="N3" s="26" t="s">
        <v>28</v>
      </c>
      <c r="O3" s="16" t="s">
        <v>29</v>
      </c>
      <c r="P3" s="23" t="s">
        <v>31</v>
      </c>
      <c r="Q3" s="6" t="s">
        <v>12</v>
      </c>
      <c r="R3" s="7">
        <v>1</v>
      </c>
      <c r="S3" s="8" t="s">
        <v>32</v>
      </c>
      <c r="T3" s="8" t="s">
        <v>34</v>
      </c>
      <c r="U3" s="10" t="s">
        <v>36</v>
      </c>
      <c r="V3" s="10" t="s">
        <v>38</v>
      </c>
      <c r="W3" s="12" t="s">
        <v>20</v>
      </c>
      <c r="X3" s="13" t="s">
        <v>44</v>
      </c>
    </row>
    <row r="4" spans="1:24" ht="50.1" customHeight="1" x14ac:dyDescent="0.2">
      <c r="A4" s="19" t="s">
        <v>43</v>
      </c>
      <c r="B4" s="20">
        <v>2</v>
      </c>
      <c r="C4" s="21" t="s">
        <v>32</v>
      </c>
      <c r="D4" s="21" t="s">
        <v>34</v>
      </c>
      <c r="E4" s="22" t="s">
        <v>47</v>
      </c>
      <c r="F4" s="22" t="s">
        <v>50</v>
      </c>
      <c r="G4" s="18" t="s">
        <v>20</v>
      </c>
      <c r="H4" s="23" t="s">
        <v>53</v>
      </c>
      <c r="I4" s="19" t="s">
        <v>43</v>
      </c>
      <c r="J4" s="20">
        <v>2</v>
      </c>
      <c r="K4" s="21" t="s">
        <v>54</v>
      </c>
      <c r="L4" s="21" t="s">
        <v>34</v>
      </c>
      <c r="M4" s="24" t="s">
        <v>57</v>
      </c>
      <c r="N4" s="22" t="s">
        <v>59</v>
      </c>
      <c r="O4" s="18" t="s">
        <v>20</v>
      </c>
      <c r="P4" s="23" t="s">
        <v>64</v>
      </c>
      <c r="Q4" s="19" t="s">
        <v>43</v>
      </c>
      <c r="R4" s="20">
        <v>2</v>
      </c>
      <c r="S4" s="21" t="s">
        <v>13</v>
      </c>
      <c r="T4" s="21" t="s">
        <v>15</v>
      </c>
      <c r="U4" s="10" t="s">
        <v>16</v>
      </c>
      <c r="V4" s="26" t="s">
        <v>19</v>
      </c>
      <c r="W4" s="18" t="s">
        <v>20</v>
      </c>
      <c r="X4" s="63" t="s">
        <v>226</v>
      </c>
    </row>
    <row r="5" spans="1:24" ht="50.1" customHeight="1" x14ac:dyDescent="0.2">
      <c r="A5" s="19" t="s">
        <v>66</v>
      </c>
      <c r="B5" s="20">
        <v>3</v>
      </c>
      <c r="C5" s="21" t="s">
        <v>67</v>
      </c>
      <c r="D5" s="21" t="s">
        <v>15</v>
      </c>
      <c r="E5" s="26" t="s">
        <v>69</v>
      </c>
      <c r="F5" s="26" t="s">
        <v>70</v>
      </c>
      <c r="G5" s="18" t="s">
        <v>20</v>
      </c>
      <c r="H5" s="62" t="s">
        <v>224</v>
      </c>
      <c r="I5" s="19" t="s">
        <v>66</v>
      </c>
      <c r="J5" s="20">
        <v>3</v>
      </c>
      <c r="K5" s="21" t="s">
        <v>13</v>
      </c>
      <c r="L5" s="21" t="s">
        <v>15</v>
      </c>
      <c r="M5" s="26" t="s">
        <v>16</v>
      </c>
      <c r="N5" s="61" t="s">
        <v>19</v>
      </c>
      <c r="O5" s="18" t="s">
        <v>20</v>
      </c>
      <c r="P5" s="25" t="s">
        <v>71</v>
      </c>
      <c r="Q5" s="19" t="s">
        <v>66</v>
      </c>
      <c r="R5" s="20">
        <v>3</v>
      </c>
      <c r="S5" s="21" t="s">
        <v>67</v>
      </c>
      <c r="T5" s="21" t="s">
        <v>15</v>
      </c>
      <c r="U5" s="26" t="s">
        <v>74</v>
      </c>
      <c r="V5" s="26" t="s">
        <v>75</v>
      </c>
      <c r="W5" s="18" t="s">
        <v>20</v>
      </c>
      <c r="X5" s="63" t="s">
        <v>225</v>
      </c>
    </row>
    <row r="6" spans="1:24" ht="50.1" customHeight="1" x14ac:dyDescent="0.2">
      <c r="A6" s="19" t="s">
        <v>79</v>
      </c>
      <c r="B6" s="20">
        <v>4</v>
      </c>
      <c r="C6" s="21" t="s">
        <v>23</v>
      </c>
      <c r="D6" s="21" t="s">
        <v>85</v>
      </c>
      <c r="E6" s="26" t="s">
        <v>81</v>
      </c>
      <c r="F6" s="26" t="s">
        <v>82</v>
      </c>
      <c r="G6" s="18" t="s">
        <v>29</v>
      </c>
      <c r="H6" s="62" t="s">
        <v>86</v>
      </c>
      <c r="I6" s="19" t="s">
        <v>79</v>
      </c>
      <c r="J6" s="20">
        <v>4</v>
      </c>
      <c r="K6" s="21" t="s">
        <v>87</v>
      </c>
      <c r="L6" s="21" t="s">
        <v>33</v>
      </c>
      <c r="M6" s="26" t="s">
        <v>88</v>
      </c>
      <c r="N6" s="28" t="s">
        <v>89</v>
      </c>
      <c r="O6" s="29" t="s">
        <v>20</v>
      </c>
      <c r="P6" s="23" t="s">
        <v>93</v>
      </c>
      <c r="Q6" s="19" t="s">
        <v>79</v>
      </c>
      <c r="R6" s="20">
        <v>4</v>
      </c>
      <c r="S6" s="21" t="s">
        <v>94</v>
      </c>
      <c r="T6" s="21" t="s">
        <v>99</v>
      </c>
      <c r="U6" s="22" t="s">
        <v>100</v>
      </c>
      <c r="V6" s="22" t="s">
        <v>101</v>
      </c>
      <c r="W6" s="31"/>
      <c r="X6" s="23" t="s">
        <v>107</v>
      </c>
    </row>
    <row r="7" spans="1:24" ht="50.1" customHeight="1" x14ac:dyDescent="0.2">
      <c r="A7" s="19" t="s">
        <v>103</v>
      </c>
      <c r="B7" s="20">
        <v>5</v>
      </c>
      <c r="C7" s="21" t="s">
        <v>104</v>
      </c>
      <c r="D7" s="21" t="s">
        <v>105</v>
      </c>
      <c r="E7" s="33" t="s">
        <v>106</v>
      </c>
      <c r="F7" s="21" t="s">
        <v>108</v>
      </c>
      <c r="G7" s="34" t="s">
        <v>20</v>
      </c>
      <c r="H7" s="35" t="s">
        <v>109</v>
      </c>
      <c r="I7" s="19" t="s">
        <v>103</v>
      </c>
      <c r="J7" s="20">
        <v>5</v>
      </c>
      <c r="K7" s="21" t="s">
        <v>110</v>
      </c>
      <c r="L7" s="21" t="s">
        <v>111</v>
      </c>
      <c r="M7" s="22" t="s">
        <v>122</v>
      </c>
      <c r="N7" s="22" t="s">
        <v>113</v>
      </c>
      <c r="O7" s="18" t="s">
        <v>114</v>
      </c>
      <c r="P7" s="23" t="s">
        <v>115</v>
      </c>
      <c r="Q7" s="19" t="s">
        <v>103</v>
      </c>
      <c r="R7" s="20">
        <v>5</v>
      </c>
      <c r="S7" s="21" t="s">
        <v>116</v>
      </c>
      <c r="T7" s="21" t="s">
        <v>117</v>
      </c>
      <c r="U7" s="22" t="s">
        <v>118</v>
      </c>
      <c r="V7" s="22" t="s">
        <v>119</v>
      </c>
      <c r="W7" s="18" t="s">
        <v>20</v>
      </c>
      <c r="X7" s="23" t="s">
        <v>124</v>
      </c>
    </row>
    <row r="8" spans="1:24" ht="50.1" customHeight="1" x14ac:dyDescent="0.2">
      <c r="A8" s="36" t="s">
        <v>125</v>
      </c>
      <c r="B8" s="37">
        <v>6</v>
      </c>
      <c r="C8" s="38" t="s">
        <v>126</v>
      </c>
      <c r="D8" s="38" t="s">
        <v>99</v>
      </c>
      <c r="E8" s="40"/>
      <c r="F8" s="40"/>
      <c r="G8" s="41" t="str">
        <f>HYPERLINK("https://infourok.ru/urok_socialnye_volneniya_adygov_i_kazakov_v_xviii_v.-485918.htm","https://infourok.ru/urok_socialnye_volneniya_adygov_i_kazakov_v_xviii_v.-485918.htm")</f>
        <v>https://infourok.ru/urok_socialnye_volneniya_adygov_i_kazakov_v_xviii_v.-485918.htm</v>
      </c>
      <c r="H8" s="43"/>
      <c r="I8" s="36" t="s">
        <v>125</v>
      </c>
      <c r="J8" s="37">
        <v>6</v>
      </c>
      <c r="K8" s="38" t="s">
        <v>132</v>
      </c>
      <c r="L8" s="38" t="s">
        <v>137</v>
      </c>
      <c r="M8" s="39" t="s">
        <v>134</v>
      </c>
      <c r="N8" s="39" t="s">
        <v>135</v>
      </c>
      <c r="O8" s="41" t="s">
        <v>136</v>
      </c>
      <c r="P8" s="42" t="s">
        <v>142</v>
      </c>
      <c r="Q8" s="36" t="s">
        <v>125</v>
      </c>
      <c r="R8" s="37">
        <v>6</v>
      </c>
      <c r="S8" s="38" t="s">
        <v>138</v>
      </c>
      <c r="T8" s="38" t="s">
        <v>139</v>
      </c>
      <c r="U8" s="39" t="s">
        <v>145</v>
      </c>
      <c r="V8" s="39" t="s">
        <v>146</v>
      </c>
      <c r="W8" s="41" t="s">
        <v>147</v>
      </c>
      <c r="X8" s="42" t="s">
        <v>148</v>
      </c>
    </row>
    <row r="9" spans="1:24" ht="14.25" customHeight="1" x14ac:dyDescent="0.25">
      <c r="A9" s="44"/>
      <c r="B9" s="4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14.2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24" ht="14.2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14.2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ht="14.25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4" ht="14.2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4" ht="14.2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4" ht="14.2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14.25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14.2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14.2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14.2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14.2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14.2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14.2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14.2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14.2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14.2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14.2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ht="14.2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ht="14.2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ht="14.2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24" ht="14.2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 ht="14.2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4" ht="14.2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4" ht="14.2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ht="14.2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4.2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</row>
    <row r="37" spans="1:24" ht="14.2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</row>
    <row r="38" spans="1:24" ht="14.2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</row>
    <row r="39" spans="1:24" ht="14.2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1:24" ht="14.2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4" ht="14.2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  <row r="42" spans="1:24" ht="14.2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1:24" ht="14.2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4" ht="14.2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</row>
    <row r="45" spans="1:24" ht="14.2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</row>
    <row r="46" spans="1:24" ht="14.2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</row>
    <row r="47" spans="1:24" ht="14.2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</row>
    <row r="48" spans="1:24" ht="14.2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  <row r="49" spans="1:24" ht="14.25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1:24" ht="14.2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ht="14.2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</row>
    <row r="52" spans="1:24" ht="14.2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3" spans="1:24" ht="14.2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</row>
    <row r="54" spans="1:24" ht="14.2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</row>
    <row r="55" spans="1:24" ht="14.2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</row>
    <row r="56" spans="1:24" ht="14.2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</row>
    <row r="57" spans="1:24" ht="14.2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ht="14.2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ht="14.2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 ht="14.2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ht="14.25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ht="14.25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 ht="14.2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ht="14.25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4" ht="14.25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ht="14.2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ht="14.25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ht="14.2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1:24" ht="14.2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</row>
    <row r="70" spans="1:24" ht="14.2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</row>
    <row r="71" spans="1:24" ht="14.25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</row>
    <row r="72" spans="1:24" ht="14.25" customHeigh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</row>
    <row r="73" spans="1:24" ht="14.25" customHeigh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</row>
    <row r="74" spans="1:24" ht="14.25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</row>
    <row r="75" spans="1:24" ht="14.25" customHeigh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</row>
    <row r="76" spans="1:24" ht="14.25" customHeigh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 ht="14.25" customHeigh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</row>
    <row r="78" spans="1:24" ht="14.25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</row>
    <row r="79" spans="1:24" ht="14.25" customHeigh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</row>
    <row r="80" spans="1:24" ht="14.25" customHeigh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</row>
    <row r="81" spans="1:24" ht="14.25" customHeigh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</row>
    <row r="82" spans="1:24" ht="14.25" customHeigh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1:24" ht="14.25" customHeigh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</row>
    <row r="84" spans="1:24" ht="14.25" customHeigh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</row>
    <row r="85" spans="1:24" ht="14.25" customHeigh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</row>
    <row r="86" spans="1:24" ht="14.25" customHeigh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</row>
    <row r="87" spans="1:24" ht="14.25" customHeigh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ht="14.25" customHeigh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</row>
    <row r="89" spans="1:24" ht="14.25" customHeigh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</row>
    <row r="90" spans="1:24" ht="14.25" customHeigh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</row>
    <row r="91" spans="1:24" ht="14.25" customHeigh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</row>
    <row r="92" spans="1:24" ht="14.25" customHeigh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</row>
    <row r="93" spans="1:24" ht="14.25" customHeigh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</row>
    <row r="94" spans="1:24" ht="14.25" customHeigh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</row>
    <row r="95" spans="1:24" ht="14.25" customHeigh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</row>
    <row r="96" spans="1:24" ht="14.25" customHeigh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</row>
    <row r="97" spans="1:24" ht="14.2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</row>
    <row r="98" spans="1:24" ht="14.25" customHeigh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</row>
    <row r="99" spans="1:24" ht="14.25" customHeigh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</row>
    <row r="100" spans="1:24" ht="14.2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1:24" ht="14.2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1:24" ht="14.2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1:24" ht="14.2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</row>
    <row r="104" spans="1:24" ht="14.25" customHeigh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</row>
    <row r="105" spans="1:24" ht="14.25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</row>
    <row r="106" spans="1:24" ht="14.2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</row>
    <row r="107" spans="1:24" ht="14.25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</row>
    <row r="108" spans="1:24" ht="14.25" customHeigh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</row>
    <row r="109" spans="1:24" ht="14.2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</row>
    <row r="110" spans="1:24" ht="14.25" customHeigh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</row>
    <row r="111" spans="1:24" ht="14.2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</row>
    <row r="112" spans="1:24" ht="14.25" customHeigh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</row>
    <row r="113" spans="1:24" ht="14.25" customHeigh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</row>
    <row r="114" spans="1:24" ht="14.2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</row>
    <row r="115" spans="1:24" ht="14.25" customHeigh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</row>
    <row r="116" spans="1:24" ht="14.25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</row>
    <row r="117" spans="1:24" ht="14.25" customHeigh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</row>
    <row r="118" spans="1:24" ht="14.25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</row>
    <row r="119" spans="1:24" ht="14.25" customHeigh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</row>
    <row r="120" spans="1:24" ht="14.25" customHeigh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</row>
    <row r="121" spans="1:24" ht="14.2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</row>
    <row r="122" spans="1:24" ht="14.25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</row>
    <row r="123" spans="1:24" ht="14.2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</row>
    <row r="124" spans="1:24" ht="14.2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1:24" ht="14.25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</row>
    <row r="126" spans="1:24" ht="14.25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</row>
    <row r="127" spans="1:24" ht="14.25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</row>
    <row r="128" spans="1:24" ht="14.25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</row>
    <row r="129" spans="1:24" ht="14.25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</row>
    <row r="130" spans="1:24" ht="14.25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</row>
    <row r="131" spans="1:24" ht="14.25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4.25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</row>
    <row r="133" spans="1:24" ht="14.25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</row>
    <row r="134" spans="1:24" ht="14.25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</row>
    <row r="135" spans="1:24" ht="14.25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</row>
    <row r="136" spans="1:24" ht="14.25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</row>
    <row r="137" spans="1:24" ht="14.25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</row>
    <row r="138" spans="1:24" ht="14.25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</row>
    <row r="139" spans="1:24" ht="14.25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</row>
    <row r="140" spans="1:24" ht="14.25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</row>
    <row r="141" spans="1:24" ht="14.25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</row>
    <row r="142" spans="1:24" ht="14.2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</row>
    <row r="143" spans="1:24" ht="14.2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</row>
    <row r="144" spans="1:24" ht="14.25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</row>
    <row r="145" spans="1:24" ht="14.25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</row>
    <row r="146" spans="1:24" ht="14.25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</row>
    <row r="147" spans="1:24" ht="14.25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</row>
    <row r="148" spans="1:24" ht="14.25" customHeigh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 ht="14.25" customHeigh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</row>
    <row r="150" spans="1:24" ht="14.25" customHeigh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</row>
    <row r="151" spans="1:24" ht="14.25" customHeigh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</row>
    <row r="152" spans="1:24" ht="14.25" customHeigh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</row>
    <row r="153" spans="1:24" ht="14.25" customHeigh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</row>
    <row r="154" spans="1:24" ht="14.25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</row>
    <row r="155" spans="1:24" ht="14.25" customHeigh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</row>
    <row r="156" spans="1:24" ht="14.25" customHeigh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</row>
    <row r="157" spans="1:24" ht="14.25" customHeigh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</row>
    <row r="158" spans="1:24" ht="14.25" customHeigh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</row>
    <row r="159" spans="1:24" ht="14.25" customHeigh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</row>
    <row r="160" spans="1:24" ht="14.25" customHeigh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</row>
    <row r="161" spans="1:24" ht="14.25" customHeigh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</row>
    <row r="162" spans="1:24" ht="14.25" customHeigh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</row>
    <row r="163" spans="1:24" ht="14.25" customHeigh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</row>
    <row r="164" spans="1:24" ht="14.25" customHeigh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</row>
    <row r="165" spans="1:24" ht="14.25" customHeigh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</row>
    <row r="166" spans="1:24" ht="14.25" customHeigh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</row>
    <row r="167" spans="1:24" ht="14.25" customHeigh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</row>
    <row r="168" spans="1:24" ht="14.25" customHeigh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</row>
    <row r="169" spans="1:24" ht="14.25" customHeigh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</row>
    <row r="170" spans="1:24" ht="14.25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</row>
    <row r="171" spans="1:24" ht="14.25" customHeigh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</row>
    <row r="172" spans="1:24" ht="14.25" customHeigh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</row>
    <row r="173" spans="1:24" ht="14.25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</row>
    <row r="174" spans="1:24" ht="14.25" customHeigh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</row>
    <row r="175" spans="1:24" ht="14.25" customHeigh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</row>
    <row r="176" spans="1:24" ht="14.25" customHeigh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</row>
    <row r="177" spans="1:24" ht="14.25" customHeigh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</row>
    <row r="178" spans="1:24" ht="14.25" customHeigh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</row>
    <row r="179" spans="1:24" ht="14.25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</row>
    <row r="180" spans="1:24" ht="14.25" customHeigh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</row>
    <row r="181" spans="1:24" ht="14.25" customHeigh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</row>
    <row r="182" spans="1:24" ht="14.25" customHeigh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</row>
    <row r="183" spans="1:24" ht="14.25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</row>
    <row r="184" spans="1:24" ht="14.25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</row>
    <row r="185" spans="1:24" ht="14.25" customHeigh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</row>
    <row r="186" spans="1:24" ht="14.25" customHeigh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</row>
    <row r="187" spans="1:24" ht="14.25" customHeigh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</row>
    <row r="188" spans="1:24" ht="14.25" customHeigh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</row>
    <row r="189" spans="1:24" ht="14.25" customHeigh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</row>
    <row r="190" spans="1:24" ht="14.25" customHeigh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</row>
    <row r="191" spans="1:24" ht="14.25" customHeigh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</row>
    <row r="192" spans="1:24" ht="14.25" customHeigh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</row>
    <row r="193" spans="1:24" ht="14.25" customHeigh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</row>
    <row r="194" spans="1:24" ht="14.25" customHeigh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</row>
    <row r="195" spans="1:24" ht="14.25" customHeigh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</row>
    <row r="196" spans="1:24" ht="14.25" customHeigh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</row>
    <row r="197" spans="1:24" ht="14.25" customHeigh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</row>
    <row r="198" spans="1:24" ht="14.25" customHeigh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</row>
    <row r="199" spans="1:24" ht="14.25" customHeigh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</row>
    <row r="200" spans="1:24" ht="14.25" customHeigh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</row>
    <row r="201" spans="1:24" ht="14.25" customHeigh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</row>
    <row r="202" spans="1:24" ht="14.25" customHeigh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</row>
    <row r="203" spans="1:24" ht="14.25" customHeigh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</row>
    <row r="204" spans="1:24" ht="14.25" customHeigh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</row>
    <row r="205" spans="1:24" ht="14.25" customHeigh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</row>
    <row r="206" spans="1:24" ht="14.25" customHeigh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</row>
    <row r="207" spans="1:24" ht="14.25" customHeigh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</row>
    <row r="208" spans="1:24" ht="14.25" customHeigh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</row>
    <row r="209" spans="1:24" ht="14.25" customHeigh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</row>
    <row r="210" spans="1:24" ht="14.25" customHeigh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</row>
    <row r="211" spans="1:24" ht="14.25" customHeigh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</row>
    <row r="212" spans="1:24" ht="14.25" customHeigh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</row>
    <row r="213" spans="1:24" ht="14.25" customHeigh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</row>
    <row r="214" spans="1:24" ht="14.25" customHeigh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</row>
    <row r="215" spans="1:24" ht="14.25" customHeigh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</row>
    <row r="216" spans="1:24" ht="14.25" customHeigh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</row>
    <row r="217" spans="1:24" ht="14.25" customHeigh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</row>
    <row r="218" spans="1:24" ht="14.25" customHeigh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</row>
    <row r="219" spans="1:24" ht="14.25" customHeigh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</row>
    <row r="220" spans="1:24" ht="14.25" customHeigh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</row>
    <row r="221" spans="1:24" ht="14.25" customHeigh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</row>
    <row r="222" spans="1:24" ht="14.25" customHeigh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</row>
    <row r="223" spans="1:24" ht="14.25" customHeigh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</row>
    <row r="224" spans="1:24" ht="14.25" customHeigh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</row>
    <row r="225" spans="1:24" ht="14.25" customHeigh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</row>
    <row r="226" spans="1:24" ht="14.25" customHeigh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</row>
    <row r="227" spans="1:24" ht="14.25" customHeigh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</row>
    <row r="228" spans="1:24" ht="14.25" customHeigh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</row>
    <row r="229" spans="1:24" ht="14.25" customHeigh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</row>
    <row r="230" spans="1:24" ht="14.25" customHeigh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</row>
    <row r="231" spans="1:24" ht="14.25" customHeigh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</row>
    <row r="232" spans="1:24" ht="14.25" customHeigh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</row>
    <row r="233" spans="1:24" ht="14.25" customHeigh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</row>
    <row r="234" spans="1:24" ht="14.25" customHeigh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</row>
    <row r="235" spans="1:24" ht="14.25" customHeigh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</row>
    <row r="236" spans="1:24" ht="14.25" customHeigh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</row>
    <row r="237" spans="1:24" ht="14.25" customHeigh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</row>
    <row r="238" spans="1:24" ht="14.25" customHeigh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</row>
    <row r="239" spans="1:24" ht="14.25" customHeigh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</row>
    <row r="240" spans="1:24" ht="14.25" customHeigh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</row>
    <row r="241" spans="1:24" ht="14.25" customHeigh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</row>
    <row r="242" spans="1:24" ht="14.2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</row>
    <row r="243" spans="1:24" ht="14.25" customHeigh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</row>
    <row r="244" spans="1:24" ht="14.25" customHeigh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</row>
    <row r="245" spans="1:24" ht="14.25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</row>
    <row r="246" spans="1:24" ht="14.25" customHeigh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</row>
    <row r="247" spans="1:24" ht="14.25" customHeigh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</row>
    <row r="248" spans="1:24" ht="14.25" customHeigh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</row>
    <row r="249" spans="1:24" ht="14.25" customHeigh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</row>
    <row r="250" spans="1:24" ht="14.25" customHeigh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</row>
    <row r="251" spans="1:24" ht="14.25" customHeigh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</row>
    <row r="252" spans="1:24" ht="14.25" customHeigh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</row>
    <row r="253" spans="1:24" ht="14.25" customHeigh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</row>
    <row r="254" spans="1:24" ht="14.25" customHeigh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</row>
    <row r="255" spans="1:24" ht="14.25" customHeigh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</row>
    <row r="256" spans="1:24" ht="14.25" customHeigh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</row>
    <row r="257" spans="1:24" ht="14.25" customHeigh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</row>
    <row r="258" spans="1:24" ht="14.25" customHeigh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</row>
    <row r="259" spans="1:24" ht="14.25" customHeigh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</row>
    <row r="260" spans="1:24" ht="14.25" customHeigh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</row>
    <row r="261" spans="1:24" ht="14.25" customHeigh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</row>
    <row r="262" spans="1:24" ht="14.25" customHeigh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</row>
    <row r="263" spans="1:24" ht="14.25" customHeigh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</row>
    <row r="264" spans="1:24" ht="14.25" customHeigh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</row>
    <row r="265" spans="1:24" ht="14.25" customHeigh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</row>
    <row r="266" spans="1:24" ht="14.25" customHeigh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</row>
    <row r="267" spans="1:24" ht="14.25" customHeigh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</row>
    <row r="268" spans="1:24" ht="14.25" customHeigh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</row>
    <row r="269" spans="1:24" ht="14.25" customHeigh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</row>
    <row r="270" spans="1:24" ht="14.25" customHeigh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</row>
    <row r="271" spans="1:24" ht="14.25" customHeigh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</row>
    <row r="272" spans="1:24" ht="14.25" customHeigh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</row>
    <row r="273" spans="1:24" ht="14.25" customHeigh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</row>
    <row r="274" spans="1:24" ht="14.25" customHeigh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</row>
    <row r="275" spans="1:24" ht="14.25" customHeigh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</row>
    <row r="276" spans="1:24" ht="14.25" customHeigh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</row>
    <row r="277" spans="1:24" ht="14.25" customHeigh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</row>
    <row r="278" spans="1:24" ht="14.25" customHeigh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</row>
    <row r="279" spans="1:24" ht="14.25" customHeigh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</row>
    <row r="280" spans="1:24" ht="14.25" customHeigh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</row>
    <row r="281" spans="1:24" ht="14.25" customHeigh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</row>
    <row r="282" spans="1:24" ht="14.25" customHeigh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</row>
    <row r="283" spans="1:24" ht="14.25" customHeigh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</row>
    <row r="284" spans="1:24" ht="14.25" customHeigh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</row>
    <row r="285" spans="1:24" ht="14.25" customHeigh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</row>
    <row r="286" spans="1:24" ht="14.25" customHeigh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</row>
    <row r="287" spans="1:24" ht="14.25" customHeigh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</row>
    <row r="288" spans="1:24" ht="14.25" customHeigh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1:24" ht="14.25" customHeigh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1:24" ht="14.25" customHeigh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1:24" ht="14.25" customHeigh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1:24" ht="14.25" customHeigh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1:24" ht="14.25" customHeigh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1:24" ht="14.25" customHeigh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1:24" ht="14.25" customHeigh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1:24" ht="14.25" customHeigh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1:24" ht="14.25" customHeigh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1:24" ht="14.25" customHeigh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1:24" ht="14.25" customHeigh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1:24" ht="14.25" customHeigh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1:24" ht="14.25" customHeigh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1:24" ht="14.25" customHeigh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1:24" ht="14.25" customHeigh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1:24" ht="14.25" customHeigh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1:24" ht="14.25" customHeigh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1:24" ht="14.25" customHeigh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1:24" ht="14.25" customHeigh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1:24" ht="14.25" customHeigh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1:24" ht="14.25" customHeigh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1:24" ht="14.25" customHeigh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1:24" ht="14.25" customHeigh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1:24" ht="14.25" customHeigh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1:24" ht="14.25" customHeigh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1:24" ht="14.25" customHeigh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1:24" ht="14.25" customHeigh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1:24" ht="14.25" customHeigh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1:24" ht="14.25" customHeigh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1:24" ht="14.25" customHeigh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1:24" ht="14.25" customHeigh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1:24" ht="14.25" customHeigh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1:24" ht="14.25" customHeigh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1:24" ht="14.25" customHeigh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1:24" ht="14.25" customHeigh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1:24" ht="14.25" customHeigh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1:24" ht="14.25" customHeigh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1:24" ht="14.25" customHeigh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1:24" ht="14.25" customHeigh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1:24" ht="14.25" customHeigh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1:24" ht="14.25" customHeigh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1:24" ht="14.25" customHeigh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1:24" ht="14.25" customHeigh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1:24" ht="14.25" customHeigh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1:24" ht="14.25" customHeigh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1:24" ht="14.25" customHeigh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1:24" ht="14.25" customHeigh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1:24" ht="14.25" customHeigh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1:24" ht="14.25" customHeigh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1:24" ht="14.25" customHeigh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1:24" ht="14.25" customHeigh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1:24" ht="14.25" customHeigh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1:24" ht="14.25" customHeigh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1:24" ht="14.25" customHeigh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1:24" ht="14.25" customHeigh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1:24" ht="14.25" customHeigh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1:24" ht="14.25" customHeigh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1:24" ht="14.25" customHeigh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1:24" ht="14.25" customHeigh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1:24" ht="14.25" customHeigh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1:24" ht="14.25" customHeigh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1:24" ht="14.25" customHeigh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1:24" ht="14.25" customHeigh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1:24" ht="14.25" customHeigh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1:24" ht="14.25" customHeigh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1:24" ht="14.25" customHeigh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1:24" ht="14.25" customHeigh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1:24" ht="14.25" customHeigh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1:24" ht="14.25" customHeigh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1:24" ht="14.25" customHeigh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1:24" ht="14.25" customHeigh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1:24" ht="14.25" customHeigh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1:24" ht="14.25" customHeigh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1:24" ht="14.25" customHeigh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1:24" ht="14.25" customHeigh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1:24" ht="14.25" customHeigh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1:24" ht="14.25" customHeigh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1:24" ht="14.25" customHeigh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1:24" ht="14.25" customHeigh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1:24" ht="14.25" customHeigh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1:24" ht="14.25" customHeigh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1:24" ht="14.25" customHeigh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1:24" ht="14.25" customHeigh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1:24" ht="14.25" customHeigh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1:24" ht="14.25" customHeigh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1:24" ht="14.25" customHeigh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1:24" ht="14.25" customHeigh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1:24" ht="14.25" customHeigh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1:24" ht="14.25" customHeigh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1:24" ht="14.25" customHeigh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1:24" ht="14.25" customHeigh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1:24" ht="14.25" customHeigh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1:24" ht="14.25" customHeigh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1:24" ht="14.25" customHeigh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1:24" ht="14.25" customHeigh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1:24" ht="14.25" customHeigh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1:24" ht="14.25" customHeigh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1:24" ht="14.25" customHeigh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1:24" ht="14.25" customHeigh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1:24" ht="14.25" customHeigh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1:24" ht="14.25" customHeigh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1:24" ht="14.25" customHeigh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1:24" ht="14.25" customHeigh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1:24" ht="14.25" customHeigh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1:24" ht="14.25" customHeigh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1:24" ht="14.25" customHeigh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1:24" ht="14.25" customHeigh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1:24" ht="14.25" customHeigh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1:24" ht="14.25" customHeigh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1:24" ht="14.25" customHeigh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1:24" ht="14.25" customHeigh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1:24" ht="14.25" customHeigh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1:24" ht="14.25" customHeigh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1:24" ht="14.25" customHeigh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1:24" ht="14.25" customHeigh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1:24" ht="14.25" customHeigh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1:24" ht="14.25" customHeigh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1:24" ht="14.25" customHeigh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1:24" ht="14.25" customHeigh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1:24" ht="14.25" customHeigh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1:24" ht="14.25" customHeigh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1:24" ht="14.25" customHeigh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1:24" ht="14.25" customHeigh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1:24" ht="14.25" customHeigh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1:24" ht="14.25" customHeigh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1:24" ht="14.25" customHeigh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1:24" ht="14.25" customHeigh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1:24" ht="14.25" customHeigh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1:24" ht="14.25" customHeigh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1:24" ht="14.25" customHeigh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1:24" ht="14.25" customHeigh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1:24" ht="14.25" customHeigh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1:24" ht="14.25" customHeigh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1:24" ht="14.25" customHeigh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1:24" ht="14.25" customHeigh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1:24" ht="14.25" customHeigh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1:24" ht="14.25" customHeigh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1:24" ht="14.25" customHeigh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1:24" ht="14.25" customHeigh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1:24" ht="14.25" customHeigh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1:24" ht="14.25" customHeigh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1:24" ht="14.25" customHeigh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1:24" ht="14.25" customHeigh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1:24" ht="14.25" customHeigh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1:24" ht="14.25" customHeigh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1:24" ht="14.25" customHeigh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1:24" ht="14.25" customHeigh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1:24" ht="14.25" customHeigh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1:24" ht="14.25" customHeigh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1:24" ht="14.25" customHeigh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1:24" ht="14.25" customHeigh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1:24" ht="14.25" customHeigh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1:24" ht="14.25" customHeigh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1:24" ht="14.25" customHeigh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1:24" ht="14.25" customHeigh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1:24" ht="14.25" customHeigh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1:24" ht="14.25" customHeigh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1:24" ht="14.25" customHeigh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1:24" ht="14.25" customHeigh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1:24" ht="14.25" customHeigh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1:24" ht="14.25" customHeigh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1:24" ht="14.25" customHeigh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1:24" ht="14.25" customHeigh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1:24" ht="14.25" customHeigh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1:24" ht="14.25" customHeigh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1:24" ht="14.25" customHeigh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1:24" ht="14.25" customHeigh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1:24" ht="14.25" customHeigh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1:24" ht="14.25" customHeigh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1:24" ht="14.25" customHeigh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1:24" ht="14.25" customHeigh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1:24" ht="14.25" customHeigh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1:24" ht="14.25" customHeigh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1:24" ht="14.25" customHeigh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1:24" ht="14.25" customHeigh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1:24" ht="14.25" customHeigh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1:24" ht="14.25" customHeigh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1:24" ht="14.25" customHeigh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1:24" ht="14.25" customHeigh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1:24" ht="14.25" customHeigh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1:24" ht="14.25" customHeigh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1:24" ht="14.25" customHeigh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1:24" ht="14.25" customHeigh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1:24" ht="14.25" customHeigh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1:24" ht="14.25" customHeigh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1:24" ht="14.25" customHeigh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1:24" ht="14.25" customHeigh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1:24" ht="14.25" customHeigh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1:24" ht="14.25" customHeigh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1:24" ht="14.25" customHeigh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1:24" ht="14.25" customHeigh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1:24" ht="14.25" customHeigh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1:24" ht="14.25" customHeigh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1:24" ht="14.25" customHeigh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1:24" ht="14.25" customHeigh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1:24" ht="14.25" customHeigh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1:24" ht="14.25" customHeigh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1:24" ht="14.25" customHeigh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1:24" ht="14.25" customHeigh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1:24" ht="14.25" customHeigh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1:24" ht="14.25" customHeigh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1:24" ht="14.25" customHeigh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1:24" ht="14.25" customHeigh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1:24" ht="14.25" customHeigh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1:24" ht="14.25" customHeigh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1:24" ht="14.25" customHeigh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1:24" ht="14.25" customHeigh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1:24" ht="14.25" customHeigh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1:24" ht="14.25" customHeigh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1:24" ht="14.25" customHeigh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1:24" ht="14.25" customHeigh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1:24" ht="14.25" customHeigh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1:24" ht="14.25" customHeigh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1:24" ht="14.25" customHeigh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1:24" ht="14.25" customHeigh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1:24" ht="14.25" customHeigh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1:24" ht="14.25" customHeigh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1:24" ht="14.25" customHeigh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1:24" ht="14.25" customHeigh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1:24" ht="14.25" customHeigh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1:24" ht="14.25" customHeigh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1:24" ht="14.25" customHeigh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1:24" ht="14.25" customHeigh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1:24" ht="14.25" customHeigh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1:24" ht="14.25" customHeigh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1:24" ht="14.25" customHeigh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1:24" ht="14.25" customHeigh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1:24" ht="14.25" customHeigh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1:24" ht="14.25" customHeigh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1:24" ht="14.25" customHeigh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1:24" ht="14.25" customHeigh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1:24" ht="14.25" customHeigh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1:24" ht="14.25" customHeigh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1:24" ht="14.25" customHeigh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1:24" ht="14.25" customHeigh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1:24" ht="14.25" customHeigh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1:24" ht="14.25" customHeigh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1:24" ht="14.25" customHeigh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1:24" ht="14.25" customHeigh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1:24" ht="14.25" customHeigh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1:24" ht="14.25" customHeigh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1:24" ht="14.25" customHeigh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1:24" ht="14.25" customHeigh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1:24" ht="14.25" customHeigh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1:24" ht="14.25" customHeigh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1:24" ht="14.25" customHeigh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1:24" ht="14.25" customHeigh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1:24" ht="14.25" customHeigh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1:24" ht="14.25" customHeigh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1:24" ht="14.25" customHeigh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1:24" ht="14.25" customHeigh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1:24" ht="14.25" customHeigh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1:24" ht="14.25" customHeigh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1:24" ht="14.25" customHeigh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1:24" ht="14.25" customHeigh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1:24" ht="14.25" customHeigh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1:24" ht="14.25" customHeigh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1:24" ht="14.25" customHeigh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1:24" ht="14.25" customHeigh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1:24" ht="14.25" customHeigh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1:24" ht="14.25" customHeigh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1:24" ht="14.25" customHeigh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1:24" ht="14.25" customHeigh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1:24" ht="14.25" customHeigh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1:24" ht="14.25" customHeigh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1:24" ht="14.25" customHeigh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1:24" ht="14.25" customHeigh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1:24" ht="14.25" customHeigh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1:24" ht="14.25" customHeigh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1:24" ht="14.25" customHeigh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1:24" ht="14.25" customHeigh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1:24" ht="14.25" customHeigh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1:24" ht="14.25" customHeigh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1:24" ht="14.25" customHeigh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1:24" ht="14.25" customHeigh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1:24" ht="14.25" customHeigh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1:24" ht="14.25" customHeigh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1:24" ht="14.25" customHeigh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1:24" ht="14.25" customHeigh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1:24" ht="14.25" customHeigh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1:24" ht="14.25" customHeigh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1:24" ht="14.25" customHeigh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1:24" ht="14.25" customHeigh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1:24" ht="14.25" customHeigh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1:24" ht="14.25" customHeigh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1:24" ht="14.25" customHeigh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1:24" ht="14.25" customHeigh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1:24" ht="14.25" customHeigh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1:24" ht="14.25" customHeigh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1:24" ht="14.25" customHeigh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1:24" ht="14.25" customHeigh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1:24" ht="14.25" customHeigh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1:24" ht="14.25" customHeigh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1:24" ht="14.25" customHeigh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1:24" ht="14.25" customHeigh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1:24" ht="14.25" customHeigh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1:24" ht="14.25" customHeigh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1:24" ht="14.25" customHeigh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1:24" ht="14.25" customHeigh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1:24" ht="14.25" customHeigh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1:24" ht="14.25" customHeigh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1:24" ht="14.25" customHeigh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1:24" ht="14.25" customHeigh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1:24" ht="14.25" customHeigh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1:24" ht="14.25" customHeigh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1:24" ht="14.25" customHeigh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1:24" ht="14.25" customHeigh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1:24" ht="14.25" customHeigh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1:24" ht="14.25" customHeigh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1:24" ht="14.25" customHeigh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1:24" ht="14.25" customHeigh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1:24" ht="14.25" customHeigh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1:24" ht="14.25" customHeigh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1:24" ht="14.25" customHeigh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1:24" ht="14.25" customHeigh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1:24" ht="14.25" customHeigh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1:24" ht="14.25" customHeigh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1:24" ht="14.25" customHeigh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1:24" ht="14.25" customHeigh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1:24" ht="14.25" customHeigh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1:24" ht="14.25" customHeigh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1:24" ht="14.25" customHeigh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1:24" ht="14.25" customHeigh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1:24" ht="14.25" customHeigh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1:24" ht="14.25" customHeigh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1:24" ht="14.25" customHeigh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1:24" ht="14.25" customHeigh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1:24" ht="14.25" customHeigh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1:24" ht="14.25" customHeigh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1:24" ht="14.25" customHeigh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1:24" ht="14.25" customHeigh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1:24" ht="14.25" customHeigh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1:24" ht="14.25" customHeigh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1:24" ht="14.25" customHeigh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1:24" ht="14.25" customHeigh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1:24" ht="14.25" customHeigh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1:24" ht="14.25" customHeigh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1:24" ht="14.25" customHeigh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1:24" ht="14.25" customHeigh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1:24" ht="14.25" customHeigh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1:24" ht="14.25" customHeigh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1:24" ht="14.25" customHeigh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1:24" ht="14.25" customHeigh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1:24" ht="14.25" customHeigh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1:24" ht="14.25" customHeigh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1:24" ht="14.25" customHeigh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1:24" ht="14.25" customHeigh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1:24" ht="14.25" customHeigh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1:24" ht="14.25" customHeigh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1:24" ht="14.25" customHeigh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1:24" ht="14.25" customHeigh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1:24" ht="14.25" customHeigh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1:24" ht="14.25" customHeigh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1:24" ht="14.25" customHeigh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1:24" ht="14.25" customHeigh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1:24" ht="14.25" customHeigh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1:24" ht="14.25" customHeight="1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1:24" ht="14.25" customHeight="1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1:24" ht="14.25" customHeight="1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1:24" ht="14.25" customHeight="1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1:24" ht="14.25" customHeight="1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1:24" ht="14.25" customHeight="1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1:24" ht="14.25" customHeight="1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1:24" ht="14.25" customHeight="1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1:24" ht="14.25" customHeight="1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1:24" ht="14.25" customHeight="1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1:24" ht="14.25" customHeight="1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1:24" ht="14.25" customHeight="1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1:24" ht="14.25" customHeight="1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1:24" ht="14.25" customHeight="1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1:24" ht="14.25" customHeight="1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1:24" ht="14.25" customHeight="1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1:24" ht="14.25" customHeight="1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</row>
    <row r="662" spans="1:24" ht="14.25" customHeight="1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</row>
    <row r="663" spans="1:24" ht="14.25" customHeight="1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</row>
    <row r="664" spans="1:24" ht="14.25" customHeight="1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</row>
    <row r="665" spans="1:24" ht="14.25" customHeight="1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</row>
    <row r="666" spans="1:24" ht="14.25" customHeight="1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</row>
    <row r="667" spans="1:24" ht="14.25" customHeight="1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</row>
    <row r="668" spans="1:24" ht="14.25" customHeight="1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</row>
    <row r="669" spans="1:24" ht="14.25" customHeight="1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</row>
    <row r="670" spans="1:24" ht="14.25" customHeight="1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</row>
    <row r="671" spans="1:24" ht="14.25" customHeight="1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</row>
    <row r="672" spans="1:24" ht="14.25" customHeight="1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</row>
    <row r="673" spans="1:24" ht="14.25" customHeight="1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</row>
    <row r="674" spans="1:24" ht="14.25" customHeight="1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</row>
    <row r="675" spans="1:24" ht="14.25" customHeight="1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</row>
    <row r="676" spans="1:24" ht="14.25" customHeight="1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</row>
    <row r="677" spans="1:24" ht="14.25" customHeight="1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</row>
    <row r="678" spans="1:24" ht="14.25" customHeight="1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</row>
    <row r="679" spans="1:24" ht="14.25" customHeight="1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</row>
    <row r="680" spans="1:24" ht="14.25" customHeight="1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</row>
    <row r="681" spans="1:24" ht="14.25" customHeight="1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</row>
    <row r="682" spans="1:24" ht="14.25" customHeight="1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</row>
    <row r="683" spans="1:24" ht="14.25" customHeight="1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</row>
    <row r="684" spans="1:24" ht="14.25" customHeight="1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</row>
    <row r="685" spans="1:24" ht="14.25" customHeight="1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</row>
    <row r="686" spans="1:24" ht="14.25" customHeight="1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</row>
    <row r="687" spans="1:24" ht="14.25" customHeight="1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</row>
    <row r="688" spans="1:24" ht="14.25" customHeight="1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</row>
    <row r="689" spans="1:24" ht="14.25" customHeight="1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</row>
    <row r="690" spans="1:24" ht="14.25" customHeight="1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</row>
    <row r="691" spans="1:24" ht="14.25" customHeight="1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</row>
    <row r="692" spans="1:24" ht="14.25" customHeight="1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</row>
    <row r="693" spans="1:24" ht="14.25" customHeight="1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</row>
    <row r="694" spans="1:24" ht="14.25" customHeight="1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</row>
    <row r="695" spans="1:24" ht="14.25" customHeight="1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</row>
    <row r="696" spans="1:24" ht="14.25" customHeight="1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</row>
    <row r="697" spans="1:24" ht="14.25" customHeight="1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</row>
    <row r="698" spans="1:24" ht="14.25" customHeight="1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</row>
    <row r="699" spans="1:24" ht="14.25" customHeight="1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</row>
    <row r="700" spans="1:24" ht="14.25" customHeight="1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</row>
    <row r="701" spans="1:24" ht="14.25" customHeight="1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</row>
    <row r="702" spans="1:24" ht="14.25" customHeight="1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</row>
    <row r="703" spans="1:24" ht="14.25" customHeight="1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</row>
    <row r="704" spans="1:24" ht="14.25" customHeight="1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</row>
    <row r="705" spans="1:24" ht="14.25" customHeight="1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</row>
    <row r="706" spans="1:24" ht="14.25" customHeight="1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</row>
    <row r="707" spans="1:24" ht="14.25" customHeight="1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</row>
    <row r="708" spans="1:24" ht="14.25" customHeight="1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</row>
    <row r="709" spans="1:24" ht="14.25" customHeight="1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</row>
    <row r="710" spans="1:24" ht="14.25" customHeight="1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</row>
    <row r="711" spans="1:24" ht="14.25" customHeight="1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</row>
    <row r="712" spans="1:24" ht="14.25" customHeight="1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</row>
    <row r="713" spans="1:24" ht="14.25" customHeight="1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</row>
    <row r="714" spans="1:24" ht="14.25" customHeight="1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</row>
    <row r="715" spans="1:24" ht="14.25" customHeight="1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</row>
    <row r="716" spans="1:24" ht="14.25" customHeight="1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</row>
    <row r="717" spans="1:24" ht="14.25" customHeight="1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</row>
    <row r="718" spans="1:24" ht="14.25" customHeight="1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</row>
    <row r="719" spans="1:24" ht="14.25" customHeight="1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</row>
    <row r="720" spans="1:24" ht="14.25" customHeight="1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</row>
    <row r="721" spans="1:24" ht="14.25" customHeight="1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</row>
    <row r="722" spans="1:24" ht="14.25" customHeight="1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</row>
    <row r="723" spans="1:24" ht="14.25" customHeight="1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</row>
    <row r="724" spans="1:24" ht="14.25" customHeight="1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</row>
    <row r="725" spans="1:24" ht="14.25" customHeight="1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</row>
    <row r="726" spans="1:24" ht="14.25" customHeight="1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</row>
    <row r="727" spans="1:24" ht="14.25" customHeight="1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</row>
    <row r="728" spans="1:24" ht="14.25" customHeight="1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</row>
    <row r="729" spans="1:24" ht="14.25" customHeight="1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</row>
    <row r="730" spans="1:24" ht="14.25" customHeight="1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</row>
    <row r="731" spans="1:24" ht="14.25" customHeight="1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</row>
    <row r="732" spans="1:24" ht="14.25" customHeight="1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</row>
    <row r="733" spans="1:24" ht="14.25" customHeight="1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</row>
    <row r="734" spans="1:24" ht="14.25" customHeight="1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</row>
    <row r="735" spans="1:24" ht="14.25" customHeight="1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</row>
    <row r="736" spans="1:24" ht="14.25" customHeight="1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</row>
    <row r="737" spans="1:24" ht="14.25" customHeight="1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</row>
    <row r="738" spans="1:24" ht="14.25" customHeight="1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</row>
    <row r="739" spans="1:24" ht="14.25" customHeight="1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</row>
    <row r="740" spans="1:24" ht="14.25" customHeight="1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</row>
    <row r="741" spans="1:24" ht="14.25" customHeight="1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</row>
    <row r="742" spans="1:24" ht="14.25" customHeight="1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</row>
    <row r="743" spans="1:24" ht="14.25" customHeight="1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</row>
    <row r="744" spans="1:24" ht="14.25" customHeight="1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</row>
    <row r="745" spans="1:24" ht="14.25" customHeight="1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</row>
    <row r="746" spans="1:24" ht="14.25" customHeight="1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</row>
    <row r="747" spans="1:24" ht="14.25" customHeight="1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</row>
    <row r="748" spans="1:24" ht="14.25" customHeight="1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</row>
    <row r="749" spans="1:24" ht="14.25" customHeight="1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</row>
    <row r="750" spans="1:24" ht="14.25" customHeight="1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</row>
    <row r="751" spans="1:24" ht="14.25" customHeight="1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</row>
    <row r="752" spans="1:24" ht="14.25" customHeight="1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</row>
    <row r="753" spans="1:24" ht="14.25" customHeight="1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</row>
    <row r="754" spans="1:24" ht="14.25" customHeight="1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</row>
    <row r="755" spans="1:24" ht="14.25" customHeight="1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</row>
    <row r="756" spans="1:24" ht="14.25" customHeight="1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</row>
    <row r="757" spans="1:24" ht="14.25" customHeight="1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</row>
    <row r="758" spans="1:24" ht="14.25" customHeight="1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</row>
    <row r="759" spans="1:24" ht="14.25" customHeight="1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</row>
    <row r="760" spans="1:24" ht="14.25" customHeight="1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</row>
    <row r="761" spans="1:24" ht="14.25" customHeight="1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</row>
    <row r="762" spans="1:24" ht="14.25" customHeight="1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</row>
    <row r="763" spans="1:24" ht="14.25" customHeight="1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</row>
    <row r="764" spans="1:24" ht="14.25" customHeight="1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</row>
    <row r="765" spans="1:24" ht="14.25" customHeight="1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</row>
    <row r="766" spans="1:24" ht="14.25" customHeight="1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</row>
    <row r="767" spans="1:24" ht="14.25" customHeight="1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</row>
    <row r="768" spans="1:24" ht="14.25" customHeight="1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</row>
    <row r="769" spans="1:24" ht="14.25" customHeight="1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</row>
    <row r="770" spans="1:24" ht="14.25" customHeight="1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</row>
    <row r="771" spans="1:24" ht="14.25" customHeight="1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</row>
    <row r="772" spans="1:24" ht="14.25" customHeight="1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</row>
    <row r="773" spans="1:24" ht="14.25" customHeight="1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</row>
    <row r="774" spans="1:24" ht="14.25" customHeight="1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</row>
    <row r="775" spans="1:24" ht="14.25" customHeight="1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</row>
    <row r="776" spans="1:24" ht="14.25" customHeigh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</row>
    <row r="777" spans="1:24" ht="14.25" customHeight="1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</row>
    <row r="778" spans="1:24" ht="14.25" customHeight="1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</row>
    <row r="779" spans="1:24" ht="14.25" customHeigh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</row>
    <row r="780" spans="1:24" ht="14.25" customHeight="1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</row>
    <row r="781" spans="1:24" ht="14.25" customHeight="1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</row>
    <row r="782" spans="1:24" ht="14.25" customHeight="1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</row>
    <row r="783" spans="1:24" ht="14.25" customHeight="1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</row>
    <row r="784" spans="1:24" ht="14.25" customHeight="1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</row>
    <row r="785" spans="1:24" ht="14.25" customHeight="1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</row>
    <row r="786" spans="1:24" ht="14.25" customHeight="1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</row>
    <row r="787" spans="1:24" ht="14.25" customHeight="1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</row>
    <row r="788" spans="1:24" ht="14.25" customHeight="1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</row>
    <row r="789" spans="1:24" ht="14.25" customHeigh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</row>
    <row r="790" spans="1:24" ht="14.25" customHeight="1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</row>
    <row r="791" spans="1:24" ht="14.25" customHeigh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</row>
    <row r="792" spans="1:24" ht="14.25" customHeight="1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</row>
    <row r="793" spans="1:24" ht="14.25" customHeight="1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</row>
    <row r="794" spans="1:24" ht="14.25" customHeight="1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</row>
    <row r="795" spans="1:24" ht="14.25" customHeight="1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</row>
    <row r="796" spans="1:24" ht="14.25" customHeight="1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</row>
    <row r="797" spans="1:24" ht="14.25" customHeight="1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</row>
    <row r="798" spans="1:24" ht="14.25" customHeight="1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</row>
    <row r="799" spans="1:24" ht="14.25" customHeight="1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</row>
    <row r="800" spans="1:24" ht="14.25" customHeight="1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</row>
    <row r="801" spans="1:24" ht="14.25" customHeight="1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</row>
    <row r="802" spans="1:24" ht="14.25" customHeigh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</row>
    <row r="803" spans="1:24" ht="14.25" customHeight="1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</row>
    <row r="804" spans="1:24" ht="14.25" customHeigh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</row>
    <row r="805" spans="1:24" ht="14.25" customHeight="1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</row>
    <row r="806" spans="1:24" ht="14.25" customHeight="1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</row>
    <row r="807" spans="1:24" ht="14.25" customHeight="1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</row>
    <row r="808" spans="1:24" ht="14.25" customHeight="1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</row>
    <row r="809" spans="1:24" ht="14.25" customHeigh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</row>
    <row r="810" spans="1:24" ht="14.25" customHeight="1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</row>
    <row r="811" spans="1:24" ht="14.25" customHeight="1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</row>
    <row r="812" spans="1:24" ht="14.25" customHeight="1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</row>
    <row r="813" spans="1:24" ht="14.25" customHeight="1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</row>
    <row r="814" spans="1:24" ht="14.25" customHeight="1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</row>
    <row r="815" spans="1:24" ht="14.25" customHeight="1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</row>
    <row r="816" spans="1:24" ht="14.25" customHeight="1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</row>
    <row r="817" spans="1:24" ht="14.25" customHeight="1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</row>
    <row r="818" spans="1:24" ht="14.25" customHeight="1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</row>
    <row r="819" spans="1:24" ht="14.25" customHeight="1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</row>
    <row r="820" spans="1:24" ht="14.25" customHeigh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</row>
    <row r="821" spans="1:24" ht="14.25" customHeight="1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</row>
    <row r="822" spans="1:24" ht="14.25" customHeight="1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</row>
    <row r="823" spans="1:24" ht="14.25" customHeigh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</row>
    <row r="824" spans="1:24" ht="14.25" customHeight="1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</row>
    <row r="825" spans="1:24" ht="14.25" customHeight="1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</row>
    <row r="826" spans="1:24" ht="14.25" customHeigh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</row>
    <row r="827" spans="1:24" ht="14.25" customHeight="1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</row>
    <row r="828" spans="1:24" ht="14.25" customHeight="1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</row>
    <row r="829" spans="1:24" ht="14.25" customHeight="1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</row>
    <row r="830" spans="1:24" ht="14.25" customHeight="1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</row>
    <row r="831" spans="1:24" ht="14.25" customHeight="1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</row>
    <row r="832" spans="1:24" ht="14.25" customHeight="1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</row>
    <row r="833" spans="1:24" ht="14.25" customHeight="1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</row>
    <row r="834" spans="1:24" ht="14.25" customHeight="1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</row>
    <row r="835" spans="1:24" ht="14.25" customHeight="1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</row>
    <row r="836" spans="1:24" ht="14.25" customHeigh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</row>
    <row r="837" spans="1:24" ht="14.25" customHeight="1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</row>
    <row r="838" spans="1:24" ht="14.25" customHeigh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</row>
    <row r="839" spans="1:24" ht="14.25" customHeight="1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</row>
    <row r="840" spans="1:24" ht="14.25" customHeight="1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</row>
    <row r="841" spans="1:24" ht="14.25" customHeight="1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</row>
    <row r="842" spans="1:24" ht="14.25" customHeight="1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</row>
    <row r="843" spans="1:24" ht="14.25" customHeight="1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</row>
    <row r="844" spans="1:24" ht="14.25" customHeight="1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</row>
    <row r="845" spans="1:24" ht="14.25" customHeight="1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</row>
    <row r="846" spans="1:24" ht="14.25" customHeight="1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</row>
    <row r="847" spans="1:24" ht="14.25" customHeigh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</row>
    <row r="848" spans="1:24" ht="14.25" customHeight="1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</row>
    <row r="849" spans="1:24" ht="14.25" customHeigh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</row>
    <row r="850" spans="1:24" ht="14.25" customHeight="1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</row>
    <row r="851" spans="1:24" ht="14.25" customHeight="1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</row>
    <row r="852" spans="1:24" ht="14.25" customHeight="1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</row>
    <row r="853" spans="1:24" ht="14.25" customHeight="1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</row>
    <row r="854" spans="1:24" ht="14.25" customHeigh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</row>
    <row r="855" spans="1:24" ht="14.25" customHeight="1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</row>
    <row r="856" spans="1:24" ht="14.25" customHeight="1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</row>
    <row r="857" spans="1:24" ht="14.25" customHeight="1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</row>
    <row r="858" spans="1:24" ht="14.25" customHeight="1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</row>
    <row r="859" spans="1:24" ht="14.25" customHeight="1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</row>
    <row r="860" spans="1:24" ht="14.25" customHeight="1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</row>
    <row r="861" spans="1:24" ht="14.25" customHeight="1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</row>
    <row r="862" spans="1:24" ht="14.25" customHeight="1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</row>
    <row r="863" spans="1:24" ht="14.25" customHeight="1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</row>
    <row r="864" spans="1:24" ht="14.25" customHeight="1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</row>
    <row r="865" spans="1:24" ht="14.25" customHeight="1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</row>
    <row r="866" spans="1:24" ht="14.25" customHeight="1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</row>
    <row r="867" spans="1:24" ht="14.25" customHeight="1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</row>
    <row r="868" spans="1:24" ht="14.25" customHeight="1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</row>
    <row r="869" spans="1:24" ht="14.25" customHeight="1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</row>
    <row r="870" spans="1:24" ht="14.25" customHeigh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</row>
    <row r="871" spans="1:24" ht="14.25" customHeight="1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</row>
    <row r="872" spans="1:24" ht="14.25" customHeight="1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</row>
    <row r="873" spans="1:24" ht="14.25" customHeight="1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</row>
    <row r="874" spans="1:24" ht="14.25" customHeight="1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</row>
    <row r="875" spans="1:24" ht="14.25" customHeight="1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</row>
    <row r="876" spans="1:24" ht="14.25" customHeigh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</row>
    <row r="877" spans="1:24" ht="14.25" customHeight="1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</row>
    <row r="878" spans="1:24" ht="14.25" customHeight="1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</row>
    <row r="879" spans="1:24" ht="14.25" customHeight="1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</row>
    <row r="880" spans="1:24" ht="14.25" customHeight="1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</row>
    <row r="881" spans="1:24" ht="14.25" customHeigh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</row>
    <row r="882" spans="1:24" ht="14.25" customHeight="1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</row>
    <row r="883" spans="1:24" ht="14.25" customHeight="1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</row>
    <row r="884" spans="1:24" ht="14.25" customHeight="1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</row>
    <row r="885" spans="1:24" ht="14.25" customHeight="1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</row>
    <row r="886" spans="1:24" ht="14.25" customHeight="1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</row>
    <row r="887" spans="1:24" ht="14.25" customHeight="1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</row>
    <row r="888" spans="1:24" ht="14.25" customHeight="1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</row>
    <row r="889" spans="1:24" ht="14.25" customHeight="1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</row>
    <row r="890" spans="1:24" ht="14.25" customHeight="1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</row>
    <row r="891" spans="1:24" ht="14.25" customHeight="1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</row>
    <row r="892" spans="1:24" ht="14.25" customHeight="1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</row>
    <row r="893" spans="1:24" ht="14.25" customHeight="1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</row>
    <row r="894" spans="1:24" ht="14.25" customHeight="1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</row>
    <row r="895" spans="1:24" ht="14.25" customHeight="1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</row>
    <row r="896" spans="1:24" ht="14.25" customHeight="1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</row>
    <row r="897" spans="1:24" ht="14.25" customHeight="1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</row>
    <row r="898" spans="1:24" ht="14.25" customHeight="1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</row>
    <row r="899" spans="1:24" ht="14.25" customHeight="1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</row>
    <row r="900" spans="1:24" ht="14.25" customHeight="1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</row>
    <row r="901" spans="1:24" ht="14.25" customHeight="1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</row>
    <row r="902" spans="1:24" ht="14.25" customHeight="1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</row>
    <row r="903" spans="1:24" ht="14.25" customHeight="1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</row>
    <row r="904" spans="1:24" ht="14.25" customHeight="1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</row>
    <row r="905" spans="1:24" ht="14.25" customHeight="1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</row>
    <row r="906" spans="1:24" ht="14.25" customHeight="1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</row>
    <row r="907" spans="1:24" ht="14.25" customHeight="1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</row>
    <row r="908" spans="1:24" ht="14.25" customHeight="1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</row>
    <row r="909" spans="1:24" ht="14.25" customHeight="1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</row>
    <row r="910" spans="1:24" ht="14.25" customHeight="1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</row>
    <row r="911" spans="1:24" ht="14.25" customHeight="1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</row>
    <row r="912" spans="1:24" ht="14.25" customHeight="1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</row>
    <row r="913" spans="1:24" ht="14.25" customHeight="1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</row>
    <row r="914" spans="1:24" ht="14.25" customHeight="1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</row>
    <row r="915" spans="1:24" ht="14.25" customHeight="1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</row>
    <row r="916" spans="1:24" ht="14.25" customHeight="1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</row>
    <row r="917" spans="1:24" ht="14.25" customHeight="1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</row>
    <row r="918" spans="1:24" ht="14.25" customHeight="1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</row>
    <row r="919" spans="1:24" ht="14.25" customHeight="1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</row>
    <row r="920" spans="1:24" ht="14.25" customHeight="1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</row>
    <row r="921" spans="1:24" ht="14.25" customHeight="1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</row>
    <row r="922" spans="1:24" ht="14.25" customHeight="1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</row>
    <row r="923" spans="1:24" ht="14.25" customHeight="1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</row>
    <row r="924" spans="1:24" ht="14.25" customHeight="1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</row>
    <row r="925" spans="1:24" ht="14.25" customHeight="1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</row>
    <row r="926" spans="1:24" ht="14.25" customHeight="1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</row>
    <row r="927" spans="1:24" ht="14.25" customHeight="1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</row>
    <row r="928" spans="1:24" ht="14.25" customHeight="1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</row>
    <row r="929" spans="1:24" ht="14.25" customHeight="1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</row>
    <row r="930" spans="1:24" ht="14.25" customHeight="1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</row>
    <row r="931" spans="1:24" ht="14.25" customHeight="1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</row>
    <row r="932" spans="1:24" ht="14.25" customHeight="1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</row>
    <row r="933" spans="1:24" ht="14.25" customHeight="1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</row>
    <row r="934" spans="1:24" ht="14.25" customHeight="1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</row>
    <row r="935" spans="1:24" ht="14.25" customHeight="1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</row>
    <row r="936" spans="1:24" ht="14.25" customHeight="1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</row>
    <row r="937" spans="1:24" ht="14.25" customHeight="1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</row>
    <row r="938" spans="1:24" ht="14.25" customHeight="1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</row>
    <row r="939" spans="1:24" ht="14.25" customHeight="1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</row>
    <row r="940" spans="1:24" ht="14.25" customHeight="1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</row>
    <row r="941" spans="1:24" ht="14.25" customHeight="1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</row>
    <row r="942" spans="1:24" ht="14.25" customHeight="1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</row>
    <row r="943" spans="1:24" ht="14.25" customHeight="1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</row>
    <row r="944" spans="1:24" ht="14.25" customHeight="1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</row>
    <row r="945" spans="1:24" ht="14.25" customHeight="1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</row>
    <row r="946" spans="1:24" ht="14.25" customHeight="1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</row>
    <row r="947" spans="1:24" ht="14.25" customHeight="1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</row>
    <row r="948" spans="1:24" ht="14.25" customHeight="1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</row>
    <row r="949" spans="1:24" ht="14.25" customHeight="1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</row>
    <row r="950" spans="1:24" ht="14.25" customHeight="1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</row>
    <row r="951" spans="1:24" ht="14.25" customHeight="1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</row>
    <row r="952" spans="1:24" ht="14.25" customHeight="1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</row>
    <row r="953" spans="1:24" ht="14.25" customHeight="1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</row>
    <row r="954" spans="1:24" ht="14.25" customHeight="1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</row>
    <row r="955" spans="1:24" ht="14.25" customHeight="1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</row>
    <row r="956" spans="1:24" ht="14.25" customHeight="1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</row>
    <row r="957" spans="1:24" ht="14.25" customHeight="1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</row>
    <row r="958" spans="1:24" ht="14.25" customHeight="1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</row>
    <row r="959" spans="1:24" ht="14.25" customHeight="1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</row>
    <row r="960" spans="1:24" ht="14.25" customHeight="1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</row>
    <row r="961" spans="1:24" ht="14.25" customHeight="1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</row>
    <row r="962" spans="1:24" ht="14.25" customHeight="1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</row>
    <row r="963" spans="1:24" ht="14.25" customHeight="1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</row>
    <row r="964" spans="1:24" ht="14.25" customHeight="1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</row>
    <row r="965" spans="1:24" ht="14.25" customHeight="1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</row>
    <row r="966" spans="1:24" ht="14.25" customHeight="1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</row>
    <row r="967" spans="1:24" ht="14.25" customHeight="1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</row>
    <row r="968" spans="1:24" ht="14.25" customHeight="1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</row>
    <row r="969" spans="1:24" ht="14.25" customHeight="1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</row>
    <row r="970" spans="1:24" ht="14.25" customHeight="1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</row>
    <row r="971" spans="1:24" ht="14.25" customHeight="1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</row>
    <row r="972" spans="1:24" ht="14.25" customHeight="1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</row>
    <row r="973" spans="1:24" ht="14.25" customHeight="1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</row>
    <row r="974" spans="1:24" ht="14.25" customHeight="1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</row>
    <row r="975" spans="1:24" ht="14.25" customHeight="1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</row>
    <row r="976" spans="1:24" ht="14.25" customHeight="1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</row>
    <row r="977" spans="1:24" ht="14.25" customHeight="1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</row>
    <row r="978" spans="1:24" ht="14.25" customHeight="1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</row>
    <row r="979" spans="1:24" ht="14.25" customHeight="1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</row>
    <row r="980" spans="1:24" ht="14.25" customHeight="1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</row>
    <row r="981" spans="1:24" ht="14.25" customHeight="1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</row>
    <row r="982" spans="1:24" ht="14.25" customHeight="1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</row>
    <row r="983" spans="1:24" ht="14.25" customHeight="1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</row>
    <row r="984" spans="1:24" ht="14.25" customHeight="1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</row>
    <row r="985" spans="1:24" ht="14.25" customHeight="1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</row>
    <row r="986" spans="1:24" ht="14.25" customHeight="1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</row>
    <row r="987" spans="1:24" ht="14.25" customHeight="1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</row>
    <row r="988" spans="1:24" ht="14.25" customHeight="1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</row>
    <row r="989" spans="1:24" ht="14.25" customHeight="1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</row>
    <row r="990" spans="1:24" ht="14.25" customHeight="1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</row>
    <row r="991" spans="1:24" ht="14.25" customHeight="1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</row>
    <row r="992" spans="1:24" ht="14.25" customHeight="1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</row>
    <row r="993" spans="1:24" ht="14.25" customHeight="1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</row>
    <row r="994" spans="1:24" ht="14.25" customHeight="1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</row>
    <row r="995" spans="1:24" ht="14.25" customHeight="1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</row>
    <row r="996" spans="1:24" ht="14.25" customHeight="1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</row>
    <row r="997" spans="1:24" ht="14.25" customHeight="1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</row>
    <row r="998" spans="1:24" ht="14.25" customHeight="1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</row>
    <row r="999" spans="1:24" ht="14.25" customHeight="1" x14ac:dyDescent="0.2"/>
    <row r="1000" spans="1:24" ht="14.25" customHeight="1" x14ac:dyDescent="0.2"/>
  </sheetData>
  <mergeCells count="3">
    <mergeCell ref="A1:H1"/>
    <mergeCell ref="I1:P1"/>
    <mergeCell ref="Q1:X1"/>
  </mergeCells>
  <hyperlinks>
    <hyperlink ref="G3" r:id="rId1"/>
    <hyperlink ref="O3" r:id="rId2"/>
    <hyperlink ref="W3" r:id="rId3"/>
    <hyperlink ref="G4" r:id="rId4"/>
    <hyperlink ref="O4" r:id="rId5"/>
    <hyperlink ref="W4" r:id="rId6"/>
    <hyperlink ref="G5" r:id="rId7"/>
    <hyperlink ref="O5" r:id="rId8"/>
    <hyperlink ref="W5" r:id="rId9"/>
    <hyperlink ref="G6" r:id="rId10"/>
    <hyperlink ref="O6" r:id="rId11"/>
    <hyperlink ref="G7" r:id="rId12"/>
    <hyperlink ref="O7" r:id="rId13"/>
    <hyperlink ref="W7" r:id="rId14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00"/>
  <sheetViews>
    <sheetView topLeftCell="T1" workbookViewId="0">
      <selection activeCell="X7" sqref="X7"/>
    </sheetView>
  </sheetViews>
  <sheetFormatPr defaultColWidth="12.625" defaultRowHeight="15" customHeight="1" x14ac:dyDescent="0.2"/>
  <cols>
    <col min="1" max="1" width="9.125" customWidth="1"/>
    <col min="2" max="2" width="2.75" customWidth="1"/>
    <col min="3" max="3" width="17.375" customWidth="1"/>
    <col min="4" max="4" width="20.25" customWidth="1"/>
    <col min="5" max="5" width="33.625" customWidth="1"/>
    <col min="6" max="6" width="39.625" customWidth="1"/>
    <col min="7" max="7" width="22.375" customWidth="1"/>
    <col min="8" max="8" width="38.125" customWidth="1"/>
    <col min="9" max="9" width="9.125" customWidth="1"/>
    <col min="10" max="10" width="2.75" customWidth="1"/>
    <col min="11" max="11" width="17.375" customWidth="1"/>
    <col min="12" max="12" width="20.25" customWidth="1"/>
    <col min="13" max="13" width="35" customWidth="1"/>
    <col min="14" max="14" width="41.5" customWidth="1"/>
    <col min="15" max="15" width="23" customWidth="1"/>
    <col min="16" max="16" width="36.25" customWidth="1"/>
    <col min="17" max="17" width="9.625" customWidth="1"/>
    <col min="18" max="18" width="3.875" customWidth="1"/>
    <col min="19" max="19" width="14" customWidth="1"/>
    <col min="20" max="20" width="13.125" customWidth="1"/>
    <col min="21" max="21" width="33.5" customWidth="1"/>
    <col min="22" max="22" width="51.625" customWidth="1"/>
    <col min="23" max="23" width="22.125" customWidth="1"/>
    <col min="24" max="24" width="36.375" customWidth="1"/>
    <col min="25" max="40" width="11" customWidth="1"/>
  </cols>
  <sheetData>
    <row r="1" spans="1:24" ht="30" customHeight="1" x14ac:dyDescent="0.2">
      <c r="A1" s="58" t="s">
        <v>0</v>
      </c>
      <c r="B1" s="59"/>
      <c r="C1" s="59"/>
      <c r="D1" s="59"/>
      <c r="E1" s="59"/>
      <c r="F1" s="59"/>
      <c r="G1" s="59"/>
      <c r="H1" s="60"/>
      <c r="I1" s="58" t="s">
        <v>1</v>
      </c>
      <c r="J1" s="59"/>
      <c r="K1" s="59"/>
      <c r="L1" s="59"/>
      <c r="M1" s="59"/>
      <c r="N1" s="59"/>
      <c r="O1" s="59"/>
      <c r="P1" s="60"/>
      <c r="Q1" s="58" t="s">
        <v>2</v>
      </c>
      <c r="R1" s="59"/>
      <c r="S1" s="59"/>
      <c r="T1" s="59"/>
      <c r="U1" s="59"/>
      <c r="V1" s="59"/>
      <c r="W1" s="59"/>
      <c r="X1" s="60"/>
    </row>
    <row r="2" spans="1:24" ht="14.25" customHeight="1" x14ac:dyDescent="0.2">
      <c r="A2" s="1" t="s">
        <v>3</v>
      </c>
      <c r="B2" s="2" t="s">
        <v>4</v>
      </c>
      <c r="C2" s="3" t="s">
        <v>5</v>
      </c>
      <c r="D2" s="3" t="s">
        <v>6</v>
      </c>
      <c r="E2" s="4" t="s">
        <v>7</v>
      </c>
      <c r="F2" s="3" t="s">
        <v>8</v>
      </c>
      <c r="G2" s="2" t="s">
        <v>9</v>
      </c>
      <c r="H2" s="5" t="s">
        <v>10</v>
      </c>
      <c r="I2" s="1" t="s">
        <v>3</v>
      </c>
      <c r="J2" s="2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2" t="s">
        <v>9</v>
      </c>
      <c r="P2" s="5" t="s">
        <v>10</v>
      </c>
      <c r="Q2" s="1" t="s">
        <v>3</v>
      </c>
      <c r="R2" s="2" t="s">
        <v>4</v>
      </c>
      <c r="S2" s="3" t="s">
        <v>5</v>
      </c>
      <c r="T2" s="3" t="s">
        <v>11</v>
      </c>
      <c r="U2" s="3" t="s">
        <v>7</v>
      </c>
      <c r="V2" s="3" t="s">
        <v>8</v>
      </c>
      <c r="W2" s="2" t="s">
        <v>9</v>
      </c>
      <c r="X2" s="5" t="s">
        <v>10</v>
      </c>
    </row>
    <row r="3" spans="1:24" ht="50.1" customHeight="1" x14ac:dyDescent="0.25">
      <c r="A3" s="6" t="s">
        <v>12</v>
      </c>
      <c r="B3" s="7">
        <v>1</v>
      </c>
      <c r="C3" s="8" t="s">
        <v>13</v>
      </c>
      <c r="D3" s="8" t="s">
        <v>17</v>
      </c>
      <c r="E3" s="10" t="s">
        <v>18</v>
      </c>
      <c r="F3" s="10" t="s">
        <v>21</v>
      </c>
      <c r="G3" s="12" t="s">
        <v>20</v>
      </c>
      <c r="H3" s="13" t="s">
        <v>24</v>
      </c>
      <c r="I3" s="6" t="s">
        <v>12</v>
      </c>
      <c r="J3" s="7">
        <v>1</v>
      </c>
      <c r="K3" s="8" t="s">
        <v>23</v>
      </c>
      <c r="L3" s="8" t="s">
        <v>30</v>
      </c>
      <c r="M3" s="14" t="s">
        <v>26</v>
      </c>
      <c r="N3" s="15" t="s">
        <v>28</v>
      </c>
      <c r="O3" s="16" t="s">
        <v>29</v>
      </c>
      <c r="P3" s="17" t="s">
        <v>31</v>
      </c>
      <c r="Q3" s="6" t="s">
        <v>12</v>
      </c>
      <c r="R3" s="7">
        <v>1</v>
      </c>
      <c r="S3" s="8" t="s">
        <v>32</v>
      </c>
      <c r="T3" s="8" t="s">
        <v>39</v>
      </c>
      <c r="U3" s="10" t="s">
        <v>40</v>
      </c>
      <c r="V3" s="10" t="s">
        <v>41</v>
      </c>
      <c r="W3" s="18" t="s">
        <v>20</v>
      </c>
      <c r="X3" s="13" t="s">
        <v>45</v>
      </c>
    </row>
    <row r="4" spans="1:24" ht="50.1" customHeight="1" x14ac:dyDescent="0.2">
      <c r="A4" s="19" t="s">
        <v>43</v>
      </c>
      <c r="B4" s="20">
        <v>2</v>
      </c>
      <c r="C4" s="21" t="s">
        <v>32</v>
      </c>
      <c r="D4" s="21" t="s">
        <v>39</v>
      </c>
      <c r="E4" s="22" t="s">
        <v>48</v>
      </c>
      <c r="F4" s="22" t="s">
        <v>51</v>
      </c>
      <c r="G4" s="12" t="s">
        <v>20</v>
      </c>
      <c r="H4" s="23" t="s">
        <v>56</v>
      </c>
      <c r="I4" s="19" t="s">
        <v>43</v>
      </c>
      <c r="J4" s="20">
        <v>2</v>
      </c>
      <c r="K4" s="21" t="s">
        <v>54</v>
      </c>
      <c r="L4" s="21" t="s">
        <v>39</v>
      </c>
      <c r="M4" s="22" t="s">
        <v>60</v>
      </c>
      <c r="N4" s="22" t="s">
        <v>62</v>
      </c>
      <c r="O4" s="18" t="s">
        <v>20</v>
      </c>
      <c r="P4" s="23" t="s">
        <v>68</v>
      </c>
      <c r="Q4" s="19" t="s">
        <v>43</v>
      </c>
      <c r="R4" s="20">
        <v>2</v>
      </c>
      <c r="S4" s="21" t="s">
        <v>13</v>
      </c>
      <c r="T4" s="21" t="s">
        <v>17</v>
      </c>
      <c r="U4" s="22" t="s">
        <v>72</v>
      </c>
      <c r="V4" s="22" t="s">
        <v>73</v>
      </c>
      <c r="W4" s="18" t="s">
        <v>20</v>
      </c>
      <c r="X4" s="23" t="s">
        <v>24</v>
      </c>
    </row>
    <row r="5" spans="1:24" ht="50.1" customHeight="1" x14ac:dyDescent="0.2">
      <c r="A5" s="19" t="s">
        <v>66</v>
      </c>
      <c r="B5" s="20">
        <v>3</v>
      </c>
      <c r="C5" s="21" t="s">
        <v>67</v>
      </c>
      <c r="D5" s="21" t="s">
        <v>17</v>
      </c>
      <c r="E5" s="22" t="s">
        <v>76</v>
      </c>
      <c r="F5" s="22" t="s">
        <v>77</v>
      </c>
      <c r="G5" s="18" t="s">
        <v>20</v>
      </c>
      <c r="H5" s="23" t="s">
        <v>24</v>
      </c>
      <c r="I5" s="19" t="s">
        <v>66</v>
      </c>
      <c r="J5" s="20">
        <v>3</v>
      </c>
      <c r="K5" s="21" t="s">
        <v>13</v>
      </c>
      <c r="L5" s="21" t="s">
        <v>17</v>
      </c>
      <c r="M5" s="22" t="s">
        <v>83</v>
      </c>
      <c r="N5" s="22" t="s">
        <v>84</v>
      </c>
      <c r="O5" s="18" t="s">
        <v>20</v>
      </c>
      <c r="P5" s="23" t="s">
        <v>24</v>
      </c>
      <c r="Q5" s="19" t="s">
        <v>66</v>
      </c>
      <c r="R5" s="20">
        <v>3</v>
      </c>
      <c r="S5" s="21" t="s">
        <v>67</v>
      </c>
      <c r="T5" s="21" t="s">
        <v>17</v>
      </c>
      <c r="U5" s="22" t="s">
        <v>90</v>
      </c>
      <c r="V5" s="22" t="s">
        <v>91</v>
      </c>
      <c r="W5" s="18" t="s">
        <v>20</v>
      </c>
      <c r="X5" s="23" t="s">
        <v>92</v>
      </c>
    </row>
    <row r="6" spans="1:24" ht="50.1" customHeight="1" x14ac:dyDescent="0.2">
      <c r="A6" s="19" t="s">
        <v>79</v>
      </c>
      <c r="B6" s="20">
        <v>4</v>
      </c>
      <c r="C6" s="21" t="s">
        <v>23</v>
      </c>
      <c r="D6" s="21" t="s">
        <v>30</v>
      </c>
      <c r="E6" s="26" t="s">
        <v>81</v>
      </c>
      <c r="F6" s="26" t="s">
        <v>82</v>
      </c>
      <c r="G6" s="16" t="s">
        <v>29</v>
      </c>
      <c r="H6" s="23" t="s">
        <v>86</v>
      </c>
      <c r="I6" s="19" t="s">
        <v>79</v>
      </c>
      <c r="J6" s="20">
        <v>4</v>
      </c>
      <c r="K6" s="21" t="s">
        <v>87</v>
      </c>
      <c r="L6" s="21" t="s">
        <v>33</v>
      </c>
      <c r="M6" s="26" t="s">
        <v>88</v>
      </c>
      <c r="N6" s="28" t="s">
        <v>89</v>
      </c>
      <c r="O6" s="29" t="s">
        <v>20</v>
      </c>
      <c r="P6" s="23" t="s">
        <v>93</v>
      </c>
      <c r="Q6" s="19" t="s">
        <v>79</v>
      </c>
      <c r="R6" s="20">
        <v>4</v>
      </c>
      <c r="S6" s="21" t="s">
        <v>94</v>
      </c>
      <c r="T6" s="21" t="s">
        <v>120</v>
      </c>
      <c r="U6" s="22" t="s">
        <v>121</v>
      </c>
      <c r="V6" s="22" t="s">
        <v>123</v>
      </c>
      <c r="W6" s="18" t="s">
        <v>20</v>
      </c>
      <c r="X6" s="23" t="s">
        <v>127</v>
      </c>
    </row>
    <row r="7" spans="1:24" ht="50.1" customHeight="1" x14ac:dyDescent="0.2">
      <c r="A7" s="19" t="s">
        <v>103</v>
      </c>
      <c r="B7" s="20">
        <v>5</v>
      </c>
      <c r="C7" s="21" t="s">
        <v>104</v>
      </c>
      <c r="D7" s="21" t="s">
        <v>105</v>
      </c>
      <c r="E7" s="33" t="s">
        <v>106</v>
      </c>
      <c r="F7" s="21" t="s">
        <v>108</v>
      </c>
      <c r="G7" s="34" t="s">
        <v>20</v>
      </c>
      <c r="H7" s="35" t="s">
        <v>109</v>
      </c>
      <c r="I7" s="19" t="s">
        <v>103</v>
      </c>
      <c r="J7" s="20">
        <v>5</v>
      </c>
      <c r="K7" s="21" t="s">
        <v>110</v>
      </c>
      <c r="L7" s="21" t="s">
        <v>111</v>
      </c>
      <c r="M7" s="22" t="s">
        <v>122</v>
      </c>
      <c r="N7" s="22" t="s">
        <v>113</v>
      </c>
      <c r="O7" s="18" t="s">
        <v>114</v>
      </c>
      <c r="P7" s="23" t="s">
        <v>115</v>
      </c>
      <c r="Q7" s="19" t="s">
        <v>103</v>
      </c>
      <c r="R7" s="20">
        <v>5</v>
      </c>
      <c r="S7" s="21" t="s">
        <v>116</v>
      </c>
      <c r="T7" s="21" t="s">
        <v>117</v>
      </c>
      <c r="U7" s="22" t="s">
        <v>118</v>
      </c>
      <c r="V7" s="22" t="s">
        <v>119</v>
      </c>
      <c r="W7" s="18" t="s">
        <v>20</v>
      </c>
      <c r="X7" s="23" t="s">
        <v>124</v>
      </c>
    </row>
    <row r="8" spans="1:24" ht="50.1" customHeight="1" x14ac:dyDescent="0.2">
      <c r="A8" s="36" t="s">
        <v>125</v>
      </c>
      <c r="B8" s="37">
        <v>6</v>
      </c>
      <c r="C8" s="38" t="s">
        <v>126</v>
      </c>
      <c r="D8" s="38" t="s">
        <v>120</v>
      </c>
      <c r="E8" s="39" t="s">
        <v>149</v>
      </c>
      <c r="F8" s="39" t="s">
        <v>150</v>
      </c>
      <c r="G8" s="41" t="s">
        <v>20</v>
      </c>
      <c r="H8" s="42" t="s">
        <v>151</v>
      </c>
      <c r="I8" s="36" t="s">
        <v>125</v>
      </c>
      <c r="J8" s="37">
        <v>6</v>
      </c>
      <c r="K8" s="38" t="s">
        <v>132</v>
      </c>
      <c r="L8" s="38" t="s">
        <v>137</v>
      </c>
      <c r="M8" s="39" t="s">
        <v>134</v>
      </c>
      <c r="N8" s="39" t="s">
        <v>135</v>
      </c>
      <c r="O8" s="41" t="s">
        <v>136</v>
      </c>
      <c r="P8" s="42" t="s">
        <v>142</v>
      </c>
      <c r="Q8" s="36" t="s">
        <v>125</v>
      </c>
      <c r="R8" s="37">
        <v>6</v>
      </c>
      <c r="S8" s="38" t="s">
        <v>138</v>
      </c>
      <c r="T8" s="38" t="s">
        <v>139</v>
      </c>
      <c r="U8" s="39" t="s">
        <v>152</v>
      </c>
      <c r="V8" s="39" t="s">
        <v>153</v>
      </c>
      <c r="W8" s="41" t="s">
        <v>154</v>
      </c>
      <c r="X8" s="42" t="s">
        <v>155</v>
      </c>
    </row>
    <row r="9" spans="1:24" ht="14.25" customHeight="1" x14ac:dyDescent="0.2">
      <c r="A9" s="44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ht="14.2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14.2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ht="14.2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4.2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4" ht="14.2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24" ht="14.2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ht="14.2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2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2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4.25" customHeight="1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25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2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2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2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2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ht="14.2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2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2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2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2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2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2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2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2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2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2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2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2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 ht="14.2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 ht="14.2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2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2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2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2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2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2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2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2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2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2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2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4.2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2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ht="14.2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1:24" ht="14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2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2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2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2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2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2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4.2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2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 ht="14.2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2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4" ht="14.2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2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1:24" ht="14.2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1:24" ht="14.2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4.2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 ht="14.2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1:24" ht="14.2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4" ht="14.2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1:24" ht="14.2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1:24" ht="14.2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ht="14.2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1:24" ht="14.2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 ht="14.2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1:24" ht="14.2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1:24" ht="14.2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ht="14.2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4.2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1:24" ht="14.2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1:24" ht="14.2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1:24" ht="14.2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1:24" ht="14.2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1:24" ht="14.2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1:24" ht="14.2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</row>
    <row r="90" spans="1:24" ht="14.2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1:24" ht="14.2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1:24" ht="14.2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spans="1:24" ht="14.2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1:24" ht="14.2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1:24" ht="14.2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  <row r="96" spans="1:24" ht="14.2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</row>
    <row r="97" spans="1:24" ht="14.2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ht="14.2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4.2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ht="14.2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ht="14.2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ht="14.2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ht="14.2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ht="14.2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ht="14.2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ht="14.2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ht="14.2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ht="14.2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ht="14.2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ht="14.2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ht="14.2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ht="14.2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1:24" ht="14.2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 ht="14.2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4.2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1:24" ht="14.2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1:24" ht="14.2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1:24" ht="14.2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1:24" ht="14.2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1:24" ht="14.2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1:24" ht="14.2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1:24" ht="14.2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1:24" ht="14.2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1:24" ht="14.2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1:24" ht="14.2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4" ht="14.2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1:24" ht="14.2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4" ht="14.2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1:24" ht="14.2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 ht="14.2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4.2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 ht="14.2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1:24" ht="14.2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1:24" ht="14.2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1:24" ht="14.2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1:24" ht="14.2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1:24" ht="14.2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1:24" ht="14.2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1:24" ht="14.2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1:24" ht="14.2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1:24" ht="14.2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1:24" ht="14.2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1:24" ht="14.2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1:24" ht="14.2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1:24" ht="14.2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 ht="14.2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 ht="14.2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1:24" ht="14.2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1:24" ht="14.2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1:24" ht="14.2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1:24" ht="14.2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1:24" ht="14.2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1:24" ht="14.2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1:24" ht="14.2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1:24" ht="14.2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1:24" ht="14.2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1:24" ht="14.2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1:24" ht="14.2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1:24" ht="14.2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1:24" ht="14.2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1:24" ht="14.2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 ht="14.2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1:24" ht="14.2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1:24" ht="14.2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1:24" ht="14.2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1:24" ht="14.2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1:24" ht="14.2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1:24" ht="14.2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1:24" ht="14.2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1:24" ht="14.2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1:24" ht="14.2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1:24" ht="14.2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1:24" ht="14.2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1:24" ht="14.2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1:24" ht="14.2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1:24" ht="14.2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1:24" ht="14.2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1:24" ht="14.2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1:24" ht="14.2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1:24" ht="14.2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1:24" ht="14.2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1:24" ht="14.2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1:24" ht="14.2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1:24" ht="14.2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1:24" ht="14.2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1:24" ht="14.2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1:24" ht="14.2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1:24" ht="14.2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1:24" ht="14.2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1:24" ht="14.2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1:24" ht="14.2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1:24" ht="14.2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1:24" ht="14.2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1:24" ht="14.2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1:24" ht="14.2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1:24" ht="14.2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1:24" ht="14.2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1:24" ht="14.2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1:24" ht="14.2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1:24" ht="14.2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1:24" ht="14.2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1:24" ht="14.2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1:24" ht="14.2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1:24" ht="14.2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1:24" ht="14.2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1:24" ht="14.2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1:24" ht="14.2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1:24" ht="14.2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1:24" ht="14.2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1:24" ht="14.2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4" ht="14.2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1:24" ht="14.2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1:24" ht="14.2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1:24" ht="14.2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1:24" ht="14.2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1:24" ht="14.2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1:24" ht="14.2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1:24" ht="14.2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1:24" ht="14.2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1:24" ht="14.2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1:24" ht="14.2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1:24" ht="14.2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1:24" ht="14.2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1:24" ht="14.2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1:24" ht="14.2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1:24" ht="14.2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1:24" ht="14.2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</row>
    <row r="228" spans="1:24" ht="14.2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</row>
    <row r="229" spans="1:24" ht="14.2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</row>
    <row r="230" spans="1:24" ht="14.2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</row>
    <row r="231" spans="1:24" ht="14.2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</row>
    <row r="232" spans="1:24" ht="14.2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</row>
    <row r="233" spans="1:24" ht="14.2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</row>
    <row r="234" spans="1:24" ht="14.2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</row>
    <row r="235" spans="1:24" ht="14.2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  <row r="236" spans="1:24" ht="14.2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</row>
    <row r="237" spans="1:24" ht="14.2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</row>
    <row r="238" spans="1:24" ht="14.2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</row>
    <row r="239" spans="1:24" ht="14.2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</row>
    <row r="240" spans="1:24" ht="14.2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</row>
    <row r="241" spans="1:24" ht="14.2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1:24" ht="14.2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1:24" ht="14.2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</row>
    <row r="244" spans="1:24" ht="14.2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</row>
    <row r="245" spans="1:24" ht="14.2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 ht="14.2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 ht="14.2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</row>
    <row r="248" spans="1:24" ht="14.2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</row>
    <row r="249" spans="1:24" ht="14.2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</row>
    <row r="250" spans="1:24" ht="14.2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 ht="14.2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</row>
    <row r="252" spans="1:24" ht="14.2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</row>
    <row r="253" spans="1:24" ht="14.2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</row>
    <row r="254" spans="1:24" ht="14.2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</row>
    <row r="255" spans="1:24" ht="14.2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1:24" ht="14.2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</row>
    <row r="257" spans="1:24" ht="14.2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 ht="14.2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</row>
    <row r="259" spans="1:24" ht="14.2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</row>
    <row r="260" spans="1:24" ht="14.2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</row>
    <row r="261" spans="1:24" ht="14.2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 ht="14.2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 ht="14.2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</row>
    <row r="264" spans="1:24" ht="14.2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</row>
    <row r="265" spans="1:24" ht="14.2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</row>
    <row r="266" spans="1:24" ht="14.2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</row>
    <row r="267" spans="1:24" ht="14.2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</row>
    <row r="268" spans="1:24" ht="14.2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</row>
    <row r="269" spans="1:24" ht="14.2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</row>
    <row r="270" spans="1:24" ht="14.2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</row>
    <row r="271" spans="1:24" ht="14.2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</row>
    <row r="272" spans="1:24" ht="14.2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</row>
    <row r="273" spans="1:24" ht="14.2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1:24" ht="14.2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</row>
    <row r="275" spans="1:24" ht="14.2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</row>
    <row r="276" spans="1:24" ht="14.2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</row>
    <row r="277" spans="1:24" ht="14.2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</row>
    <row r="278" spans="1:24" ht="14.2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</row>
    <row r="279" spans="1:24" ht="14.2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</row>
    <row r="280" spans="1:24" ht="14.2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</row>
    <row r="281" spans="1:24" ht="14.2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</row>
    <row r="282" spans="1:24" ht="14.2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</row>
    <row r="283" spans="1:24" ht="14.2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</row>
    <row r="284" spans="1:24" ht="14.2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</row>
    <row r="285" spans="1:24" ht="14.2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</row>
    <row r="286" spans="1:24" ht="14.2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</row>
    <row r="287" spans="1:24" ht="14.2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</row>
    <row r="288" spans="1:24" ht="14.2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1:24" ht="14.2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1:24" ht="14.2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1:24" ht="14.2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1:24" ht="14.2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1:24" ht="14.2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1:24" ht="14.2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1:24" ht="14.2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1:24" ht="14.2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1:24" ht="14.2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1:24" ht="14.2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1:24" ht="14.2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1:24" ht="14.2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1:24" ht="14.2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1:24" ht="14.2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1:24" ht="14.2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1:24" ht="14.2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1:24" ht="14.2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1:24" ht="14.2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ht="14.2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1:24" ht="14.2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1:24" ht="14.2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1:24" ht="14.2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1:24" ht="14.2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1:24" ht="14.2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1:24" ht="14.2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1:24" ht="14.2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1:24" ht="14.2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1:24" ht="14.2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1:24" ht="14.2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1:24" ht="14.2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1:24" ht="14.2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1:24" ht="14.2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1:24" ht="14.2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1:24" ht="14.2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1:24" ht="14.2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1:24" ht="14.2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1:24" ht="14.2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1:24" ht="14.2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1:24" ht="14.2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1:24" ht="14.2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1:24" ht="14.2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1:24" ht="14.2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1:24" ht="14.2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1:24" ht="14.2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1:24" ht="14.2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1:24" ht="14.2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1:24" ht="14.2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1:24" ht="14.2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1:24" ht="14.2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1:24" ht="14.2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1:24" ht="14.2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1:24" ht="14.2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1:24" ht="14.2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1:24" ht="14.2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1:24" ht="14.2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1:24" ht="14.2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1:24" ht="14.2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1:24" ht="14.2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1:24" ht="14.2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1:24" ht="14.2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1:24" ht="14.2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1:24" ht="14.2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1:24" ht="14.2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1:24" ht="14.2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1:24" ht="14.2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1:24" ht="14.2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1:24" ht="14.2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1:24" ht="14.2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1:24" ht="14.2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1:24" ht="14.2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1:24" ht="14.2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1:24" ht="14.2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1:24" ht="14.2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1:24" ht="14.2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1:24" ht="14.2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1:24" ht="14.2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1:24" ht="14.2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1:24" ht="14.2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1:24" ht="14.2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1:24" ht="14.2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1:24" ht="14.2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1:24" ht="14.2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1:24" ht="14.2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1:24" ht="14.2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1:24" ht="14.2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1:24" ht="14.2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1:24" ht="14.2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1:24" ht="14.2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1:24" ht="14.2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1:24" ht="14.2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1:24" ht="14.2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1:24" ht="14.2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1:24" ht="14.2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1:24" ht="14.2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1:24" ht="14.2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1:24" ht="14.2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1:24" ht="14.2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1:24" ht="14.2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1:24" ht="14.2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1:24" ht="14.2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1:24" ht="14.2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1:24" ht="14.2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1:24" ht="14.2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1:24" ht="14.2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1:24" ht="14.2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1:24" ht="14.2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1:24" ht="14.2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1:24" ht="14.2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1:24" ht="14.2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1:24" ht="14.2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1:24" ht="14.2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1:24" ht="14.2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1:24" ht="14.2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1:24" ht="14.2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1:24" ht="14.2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1:24" ht="14.2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1:24" ht="14.2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1:24" ht="14.2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1:24" ht="14.2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1:24" ht="14.2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1:24" ht="14.2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1:24" ht="14.2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1:24" ht="14.2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1:24" ht="14.2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1:24" ht="14.2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1:24" ht="14.2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1:24" ht="14.2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1:24" ht="14.2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1:24" ht="14.2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1:24" ht="14.2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1:24" ht="14.2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1:24" ht="14.2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1:24" ht="14.2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1:24" ht="14.2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1:24" ht="14.2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1:24" ht="14.2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1:24" ht="14.2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1:24" ht="14.2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1:24" ht="14.2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1:24" ht="14.2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1:24" ht="14.2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1:24" ht="14.2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1:24" ht="14.2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1:24" ht="14.2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1:24" ht="14.2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1:24" ht="14.2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1:24" ht="14.2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1:24" ht="14.2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1:24" ht="14.2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1:24" ht="14.2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1:24" ht="14.2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1:24" ht="14.2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1:24" ht="14.2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1:24" ht="14.2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1:24" ht="14.2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1:24" ht="14.2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1:24" ht="14.2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1:24" ht="14.2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1:24" ht="14.2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1:24" ht="14.2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1:24" ht="14.2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1:24" ht="14.2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1:24" ht="14.2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1:24" ht="14.2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1:24" ht="14.2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1:24" ht="14.2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1:24" ht="14.2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1:24" ht="14.2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1:24" ht="14.2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1:24" ht="14.2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1:24" ht="14.2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1:24" ht="14.2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1:24" ht="14.2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1:24" ht="14.2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1:24" ht="14.2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1:24" ht="14.2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1:24" ht="14.2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1:24" ht="14.2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1:24" ht="14.2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1:24" ht="14.2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1:24" ht="14.2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1:24" ht="14.2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1:24" ht="14.2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1:24" ht="14.2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1:24" ht="14.2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1:24" ht="14.2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1:24" ht="14.2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1:24" ht="14.2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1:24" ht="14.2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1:24" ht="14.2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1:24" ht="14.2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1:24" ht="14.2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1:24" ht="14.2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1:24" ht="14.2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1:24" ht="14.2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1:24" ht="14.2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1:24" ht="14.2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1:24" ht="14.2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1:24" ht="14.2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1:24" ht="14.2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1:24" ht="14.2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1:24" ht="14.2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1:24" ht="14.2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1:24" ht="14.2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1:24" ht="14.2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1:24" ht="14.2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1:24" ht="14.2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1:24" ht="14.2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1:24" ht="14.2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1:24" ht="14.2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1:24" ht="14.2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1:24" ht="14.2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1:24" ht="14.2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1:24" ht="14.2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1:24" ht="14.2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1:24" ht="14.2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1:24" ht="14.2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1:24" ht="14.2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1:24" ht="14.2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1:24" ht="14.2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1:24" ht="14.2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1:24" ht="14.2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1:24" ht="14.2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1:24" ht="14.2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1:24" ht="14.2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1:24" ht="14.2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1:24" ht="14.2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1:24" ht="14.2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1:24" ht="14.2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1:24" ht="14.2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1:24" ht="14.2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1:24" ht="14.2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1:24" ht="14.2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1:24" ht="14.2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1:24" ht="14.2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1:24" ht="14.2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1:24" ht="14.2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1:24" ht="14.2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1:24" ht="14.2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1:24" ht="14.2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1:24" ht="14.2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1:24" ht="14.2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1:24" ht="14.2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1:24" ht="14.2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1:24" ht="14.2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1:24" ht="14.2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1:24" ht="14.2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1:24" ht="14.2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1:24" ht="14.2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1:24" ht="14.2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1:24" ht="14.2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1:24" ht="14.2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1:24" ht="14.2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1:24" ht="14.2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1:24" ht="14.2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1:24" ht="14.2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1:24" ht="14.2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1:24" ht="14.2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1:24" ht="14.2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1:24" ht="14.2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1:24" ht="14.2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1:24" ht="14.2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1:24" ht="14.2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1:24" ht="14.2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1:24" ht="14.2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1:24" ht="14.2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1:24" ht="14.2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1:24" ht="14.2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1:24" ht="14.2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1:24" ht="14.2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1:24" ht="14.2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1:24" ht="14.2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1:24" ht="14.2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1:24" ht="14.2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1:24" ht="14.2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1:24" ht="14.2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1:24" ht="14.2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1:24" ht="14.2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1:24" ht="14.2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1:24" ht="14.2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1:24" ht="14.2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1:24" ht="14.2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1:24" ht="14.2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1:24" ht="14.2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1:24" ht="14.2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1:24" ht="14.2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1:24" ht="14.2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1:24" ht="14.2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1:24" ht="14.2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1:24" ht="14.2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1:24" ht="14.2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1:24" ht="14.2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1:24" ht="14.2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1:24" ht="14.2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1:24" ht="14.2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1:24" ht="14.2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1:24" ht="14.2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1:24" ht="14.2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1:24" ht="14.2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1:24" ht="14.2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1:24" ht="14.2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1:24" ht="14.2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1:24" ht="14.2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1:24" ht="14.2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1:24" ht="14.2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1:24" ht="14.2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1:24" ht="14.2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1:24" ht="14.2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1:24" ht="14.2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1:24" ht="14.2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1:24" ht="14.2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1:24" ht="14.2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1:24" ht="14.2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1:24" ht="14.2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1:24" ht="14.2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1:24" ht="14.2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1:24" ht="14.2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1:24" ht="14.2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1:24" ht="14.2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1:24" ht="14.2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1:24" ht="14.2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ht="14.2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ht="14.2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1:24" ht="14.2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1:24" ht="14.2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1:24" ht="14.2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1:24" ht="14.2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1:24" ht="14.2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1:24" ht="14.2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1:24" ht="14.2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1:24" ht="14.2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1:24" ht="14.2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1:24" ht="14.2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1:24" ht="14.2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1:24" ht="14.2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1:24" ht="14.2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1:24" ht="14.2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ht="14.2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ht="14.2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1:24" ht="14.2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1:24" ht="14.2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1:24" ht="14.2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1:24" ht="14.2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1:24" ht="14.2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1:24" ht="14.2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1:24" ht="14.2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1:24" ht="14.2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1:24" ht="14.2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1:24" ht="14.2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1:24" ht="14.2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1:24" ht="14.2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1:24" ht="14.2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1:24" ht="14.2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ht="14.2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1:24" ht="14.2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1:24" ht="14.2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1:24" ht="14.2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1:24" ht="14.2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1:24" ht="14.2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1:24" ht="14.2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1:24" ht="14.2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1:24" ht="14.2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1:24" ht="14.2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1:24" ht="14.2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1:24" ht="14.2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1:24" ht="14.2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1:24" ht="14.2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1:24" ht="14.2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1:24" ht="14.2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1:24" ht="14.2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1:24" ht="14.2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1:24" ht="14.2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1:24" ht="14.2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</row>
    <row r="662" spans="1:24" ht="14.2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</row>
    <row r="663" spans="1:24" ht="14.2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</row>
    <row r="664" spans="1:24" ht="14.2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</row>
    <row r="665" spans="1:24" ht="14.2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</row>
    <row r="666" spans="1:24" ht="14.2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</row>
    <row r="667" spans="1:24" ht="14.2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</row>
    <row r="668" spans="1:24" ht="14.2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</row>
    <row r="669" spans="1:24" ht="14.2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</row>
    <row r="670" spans="1:24" ht="14.2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</row>
    <row r="671" spans="1:24" ht="14.2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</row>
    <row r="672" spans="1:24" ht="14.2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</row>
    <row r="673" spans="1:24" ht="14.2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</row>
    <row r="674" spans="1:24" ht="14.2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</row>
    <row r="675" spans="1:24" ht="14.2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</row>
    <row r="676" spans="1:24" ht="14.2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</row>
    <row r="677" spans="1:24" ht="14.2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</row>
    <row r="678" spans="1:24" ht="14.2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</row>
    <row r="679" spans="1:24" ht="14.2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</row>
    <row r="680" spans="1:24" ht="14.2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</row>
    <row r="681" spans="1:24" ht="14.2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</row>
    <row r="682" spans="1:24" ht="14.2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</row>
    <row r="683" spans="1:24" ht="14.2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</row>
    <row r="684" spans="1:24" ht="14.2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</row>
    <row r="685" spans="1:24" ht="14.2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</row>
    <row r="686" spans="1:24" ht="14.2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</row>
    <row r="687" spans="1:24" ht="14.2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</row>
    <row r="688" spans="1:24" ht="14.2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</row>
    <row r="689" spans="1:24" ht="14.2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</row>
    <row r="690" spans="1:24" ht="14.2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</row>
    <row r="691" spans="1:24" ht="14.2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</row>
    <row r="692" spans="1:24" ht="14.2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</row>
    <row r="693" spans="1:24" ht="14.2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</row>
    <row r="694" spans="1:24" ht="14.2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</row>
    <row r="695" spans="1:24" ht="14.2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</row>
    <row r="696" spans="1:24" ht="14.2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</row>
    <row r="697" spans="1:24" ht="14.2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</row>
    <row r="698" spans="1:24" ht="14.2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</row>
    <row r="699" spans="1:24" ht="14.2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</row>
    <row r="700" spans="1:24" ht="14.2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</row>
    <row r="701" spans="1:24" ht="14.2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</row>
    <row r="702" spans="1:24" ht="14.2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</row>
    <row r="703" spans="1:24" ht="14.2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</row>
    <row r="704" spans="1:24" ht="14.2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</row>
    <row r="705" spans="1:24" ht="14.2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</row>
    <row r="706" spans="1:24" ht="14.2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</row>
    <row r="707" spans="1:24" ht="14.2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</row>
    <row r="708" spans="1:24" ht="14.2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</row>
    <row r="709" spans="1:24" ht="14.2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</row>
    <row r="710" spans="1:24" ht="14.2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</row>
    <row r="711" spans="1:24" ht="14.2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</row>
    <row r="712" spans="1:24" ht="14.2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</row>
    <row r="713" spans="1:24" ht="14.2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</row>
    <row r="714" spans="1:24" ht="14.2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</row>
    <row r="715" spans="1:24" ht="14.2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</row>
    <row r="716" spans="1:24" ht="14.2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</row>
    <row r="717" spans="1:24" ht="14.2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</row>
    <row r="718" spans="1:24" ht="14.2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</row>
    <row r="719" spans="1:24" ht="14.2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</row>
    <row r="720" spans="1:24" ht="14.2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</row>
    <row r="721" spans="1:24" ht="14.2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</row>
    <row r="722" spans="1:24" ht="14.2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</row>
    <row r="723" spans="1:24" ht="14.2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</row>
    <row r="724" spans="1:24" ht="14.2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</row>
    <row r="725" spans="1:24" ht="14.2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</row>
    <row r="726" spans="1:24" ht="14.2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</row>
    <row r="727" spans="1:24" ht="14.2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</row>
    <row r="728" spans="1:24" ht="14.2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</row>
    <row r="729" spans="1:24" ht="14.2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</row>
    <row r="730" spans="1:24" ht="14.2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</row>
    <row r="731" spans="1:24" ht="14.2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</row>
    <row r="732" spans="1:24" ht="14.2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</row>
    <row r="733" spans="1:24" ht="14.2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</row>
    <row r="734" spans="1:24" ht="14.2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</row>
    <row r="735" spans="1:24" ht="14.2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</row>
    <row r="736" spans="1:24" ht="14.2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</row>
    <row r="737" spans="1:24" ht="14.2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</row>
    <row r="738" spans="1:24" ht="14.2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</row>
    <row r="739" spans="1:24" ht="14.2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</row>
    <row r="740" spans="1:24" ht="14.2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</row>
    <row r="741" spans="1:24" ht="14.2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</row>
    <row r="742" spans="1:24" ht="14.2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</row>
    <row r="743" spans="1:24" ht="14.2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</row>
    <row r="744" spans="1:24" ht="14.2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</row>
    <row r="745" spans="1:24" ht="14.2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</row>
    <row r="746" spans="1:24" ht="14.2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</row>
    <row r="747" spans="1:24" ht="14.2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</row>
    <row r="748" spans="1:24" ht="14.2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</row>
    <row r="749" spans="1:24" ht="14.2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</row>
    <row r="750" spans="1:24" ht="14.2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</row>
    <row r="751" spans="1:24" ht="14.2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</row>
    <row r="752" spans="1:24" ht="14.2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</row>
    <row r="753" spans="1:24" ht="14.2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</row>
    <row r="754" spans="1:24" ht="14.2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</row>
    <row r="755" spans="1:24" ht="14.2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</row>
    <row r="756" spans="1:24" ht="14.2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</row>
    <row r="757" spans="1:24" ht="14.2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</row>
    <row r="758" spans="1:24" ht="14.2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</row>
    <row r="759" spans="1:24" ht="14.2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</row>
    <row r="760" spans="1:24" ht="14.2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</row>
    <row r="761" spans="1:24" ht="14.2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</row>
    <row r="762" spans="1:24" ht="14.2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</row>
    <row r="763" spans="1:24" ht="14.2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</row>
    <row r="764" spans="1:24" ht="14.2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</row>
    <row r="765" spans="1:24" ht="14.2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</row>
    <row r="766" spans="1:24" ht="14.2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</row>
    <row r="767" spans="1:24" ht="14.2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</row>
    <row r="768" spans="1:24" ht="14.2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</row>
    <row r="769" spans="1:24" ht="14.2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</row>
    <row r="770" spans="1:24" ht="14.2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</row>
    <row r="771" spans="1:24" ht="14.2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</row>
    <row r="772" spans="1:24" ht="14.2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</row>
    <row r="773" spans="1:24" ht="14.2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</row>
    <row r="774" spans="1:24" ht="14.2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</row>
    <row r="775" spans="1:24" ht="14.2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</row>
    <row r="776" spans="1:24" ht="14.2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</row>
    <row r="777" spans="1:24" ht="14.2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</row>
    <row r="778" spans="1:24" ht="14.2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</row>
    <row r="779" spans="1:24" ht="14.2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</row>
    <row r="780" spans="1:24" ht="14.2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</row>
    <row r="781" spans="1:24" ht="14.2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</row>
    <row r="782" spans="1:24" ht="14.2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</row>
    <row r="783" spans="1:24" ht="14.2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</row>
    <row r="784" spans="1:24" ht="14.2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</row>
    <row r="785" spans="1:24" ht="14.2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</row>
    <row r="786" spans="1:24" ht="14.2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</row>
    <row r="787" spans="1:24" ht="14.2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</row>
    <row r="788" spans="1:24" ht="14.2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</row>
    <row r="789" spans="1:24" ht="14.2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</row>
    <row r="790" spans="1:24" ht="14.2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</row>
    <row r="791" spans="1:24" ht="14.2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</row>
    <row r="792" spans="1:24" ht="14.2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</row>
    <row r="793" spans="1:24" ht="14.2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</row>
    <row r="794" spans="1:24" ht="14.2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</row>
    <row r="795" spans="1:24" ht="14.2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</row>
    <row r="796" spans="1:24" ht="14.2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</row>
    <row r="797" spans="1:24" ht="14.2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</row>
    <row r="798" spans="1:24" ht="14.2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</row>
    <row r="799" spans="1:24" ht="14.2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</row>
    <row r="800" spans="1:24" ht="14.2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</row>
    <row r="801" spans="1:24" ht="14.2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</row>
    <row r="802" spans="1:24" ht="14.2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</row>
    <row r="803" spans="1:24" ht="14.2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</row>
    <row r="804" spans="1:24" ht="14.2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</row>
    <row r="805" spans="1:24" ht="14.2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</row>
    <row r="806" spans="1:24" ht="14.2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</row>
    <row r="807" spans="1:24" ht="14.2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</row>
    <row r="808" spans="1:24" ht="14.2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</row>
    <row r="809" spans="1:24" ht="14.2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</row>
    <row r="810" spans="1:24" ht="14.2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</row>
    <row r="811" spans="1:24" ht="14.2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</row>
    <row r="812" spans="1:24" ht="14.2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</row>
    <row r="813" spans="1:24" ht="14.2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</row>
    <row r="814" spans="1:24" ht="14.2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</row>
    <row r="815" spans="1:24" ht="14.2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</row>
    <row r="816" spans="1:24" ht="14.2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</row>
    <row r="817" spans="1:24" ht="14.2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</row>
    <row r="818" spans="1:24" ht="14.2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</row>
    <row r="819" spans="1:24" ht="14.2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</row>
    <row r="820" spans="1:24" ht="14.2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</row>
    <row r="821" spans="1:24" ht="14.2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</row>
    <row r="822" spans="1:24" ht="14.2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</row>
    <row r="823" spans="1:24" ht="14.2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</row>
    <row r="824" spans="1:24" ht="14.2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</row>
    <row r="825" spans="1:24" ht="14.2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</row>
    <row r="826" spans="1:24" ht="14.2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</row>
    <row r="827" spans="1:24" ht="14.2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</row>
    <row r="828" spans="1:24" ht="14.2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</row>
    <row r="829" spans="1:24" ht="14.2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</row>
    <row r="830" spans="1:24" ht="14.2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</row>
    <row r="831" spans="1:24" ht="14.2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</row>
    <row r="832" spans="1:24" ht="14.2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</row>
    <row r="833" spans="1:24" ht="14.2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</row>
    <row r="834" spans="1:24" ht="14.2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</row>
    <row r="835" spans="1:24" ht="14.2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</row>
    <row r="836" spans="1:24" ht="14.2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</row>
    <row r="837" spans="1:24" ht="14.2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</row>
    <row r="838" spans="1:24" ht="14.2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</row>
    <row r="839" spans="1:24" ht="14.2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</row>
    <row r="840" spans="1:24" ht="14.2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</row>
    <row r="841" spans="1:24" ht="14.2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</row>
    <row r="842" spans="1:24" ht="14.2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</row>
    <row r="843" spans="1:24" ht="14.2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</row>
    <row r="844" spans="1:24" ht="14.2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</row>
    <row r="845" spans="1:24" ht="14.2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</row>
    <row r="846" spans="1:24" ht="14.2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</row>
    <row r="847" spans="1:24" ht="14.2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</row>
    <row r="848" spans="1:24" ht="14.2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</row>
    <row r="849" spans="1:24" ht="14.2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</row>
    <row r="850" spans="1:24" ht="14.2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</row>
    <row r="851" spans="1:24" ht="14.2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</row>
    <row r="852" spans="1:24" ht="14.2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</row>
    <row r="853" spans="1:24" ht="14.2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</row>
    <row r="854" spans="1:24" ht="14.2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</row>
    <row r="855" spans="1:24" ht="14.2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</row>
    <row r="856" spans="1:24" ht="14.2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</row>
    <row r="857" spans="1:24" ht="14.2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</row>
    <row r="858" spans="1:24" ht="14.2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</row>
    <row r="859" spans="1:24" ht="14.2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</row>
    <row r="860" spans="1:24" ht="14.2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</row>
    <row r="861" spans="1:24" ht="14.2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</row>
    <row r="862" spans="1:24" ht="14.2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</row>
    <row r="863" spans="1:24" ht="14.2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</row>
    <row r="864" spans="1:24" ht="14.2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</row>
    <row r="865" spans="1:24" ht="14.2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</row>
    <row r="866" spans="1:24" ht="14.2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</row>
    <row r="867" spans="1:24" ht="14.2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</row>
    <row r="868" spans="1:24" ht="14.2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</row>
    <row r="869" spans="1:24" ht="14.2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</row>
    <row r="870" spans="1:24" ht="14.2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</row>
    <row r="871" spans="1:24" ht="14.2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</row>
    <row r="872" spans="1:24" ht="14.2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</row>
    <row r="873" spans="1:24" ht="14.2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</row>
    <row r="874" spans="1:24" ht="14.2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</row>
    <row r="875" spans="1:24" ht="14.2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</row>
    <row r="876" spans="1:24" ht="14.2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</row>
    <row r="877" spans="1:24" ht="14.2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</row>
    <row r="878" spans="1:24" ht="14.2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</row>
    <row r="879" spans="1:24" ht="14.25" customHeight="1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</row>
    <row r="880" spans="1:24" ht="14.25" customHeight="1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</row>
    <row r="881" spans="1:24" ht="14.25" customHeight="1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</row>
    <row r="882" spans="1:24" ht="14.25" customHeight="1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</row>
    <row r="883" spans="1:24" ht="14.25" customHeight="1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</row>
    <row r="884" spans="1:24" ht="14.25" customHeight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</row>
    <row r="885" spans="1:24" ht="14.25" customHeight="1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</row>
    <row r="886" spans="1:24" ht="14.25" customHeight="1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</row>
    <row r="887" spans="1:24" ht="14.25" customHeight="1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</row>
    <row r="888" spans="1:24" ht="14.25" customHeight="1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</row>
    <row r="889" spans="1:24" ht="14.25" customHeight="1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</row>
    <row r="890" spans="1:24" ht="14.25" customHeight="1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</row>
    <row r="891" spans="1:24" ht="14.25" customHeight="1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</row>
    <row r="892" spans="1:24" ht="14.25" customHeight="1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</row>
    <row r="893" spans="1:24" ht="14.25" customHeight="1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</row>
    <row r="894" spans="1:24" ht="14.25" customHeight="1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</row>
    <row r="895" spans="1:24" ht="14.25" customHeight="1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</row>
    <row r="896" spans="1:24" ht="14.25" customHeight="1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</row>
    <row r="897" spans="1:24" ht="14.25" customHeight="1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</row>
    <row r="898" spans="1:24" ht="14.25" customHeight="1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</row>
    <row r="899" spans="1:24" ht="14.25" customHeight="1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</row>
    <row r="900" spans="1:24" ht="14.25" customHeight="1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</row>
    <row r="901" spans="1:24" ht="14.25" customHeight="1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</row>
    <row r="902" spans="1:24" ht="14.25" customHeight="1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</row>
    <row r="903" spans="1:24" ht="14.25" customHeight="1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</row>
    <row r="904" spans="1:24" ht="14.25" customHeight="1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</row>
    <row r="905" spans="1:24" ht="14.25" customHeight="1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</row>
    <row r="906" spans="1:24" ht="14.25" customHeight="1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</row>
    <row r="907" spans="1:24" ht="14.25" customHeight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</row>
    <row r="908" spans="1:24" ht="14.25" customHeight="1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</row>
    <row r="909" spans="1:24" ht="14.25" customHeight="1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</row>
    <row r="910" spans="1:24" ht="14.25" customHeight="1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</row>
    <row r="911" spans="1:24" ht="14.25" customHeight="1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</row>
    <row r="912" spans="1:24" ht="14.25" customHeight="1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</row>
    <row r="913" spans="1:24" ht="14.25" customHeight="1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</row>
    <row r="914" spans="1:24" ht="14.25" customHeight="1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</row>
    <row r="915" spans="1:24" ht="14.25" customHeight="1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</row>
    <row r="916" spans="1:24" ht="14.25" customHeight="1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</row>
    <row r="917" spans="1:24" ht="14.25" customHeight="1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</row>
    <row r="918" spans="1:24" ht="14.25" customHeight="1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</row>
    <row r="919" spans="1:24" ht="14.25" customHeight="1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</row>
    <row r="920" spans="1:24" ht="14.25" customHeight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</row>
    <row r="921" spans="1:24" ht="14.25" customHeight="1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</row>
    <row r="922" spans="1:24" ht="14.25" customHeight="1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</row>
    <row r="923" spans="1:24" ht="14.25" customHeight="1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</row>
    <row r="924" spans="1:24" ht="14.25" customHeight="1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</row>
    <row r="925" spans="1:24" ht="14.25" customHeight="1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</row>
    <row r="926" spans="1:24" ht="14.25" customHeight="1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</row>
    <row r="927" spans="1:24" ht="14.25" customHeight="1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</row>
    <row r="928" spans="1:24" ht="14.25" customHeight="1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</row>
    <row r="929" spans="1:24" ht="14.25" customHeight="1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</row>
    <row r="930" spans="1:24" ht="14.25" customHeight="1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</row>
    <row r="931" spans="1:24" ht="14.25" customHeight="1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</row>
    <row r="932" spans="1:24" ht="14.25" customHeight="1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</row>
    <row r="933" spans="1:24" ht="14.25" customHeight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</row>
    <row r="934" spans="1:24" ht="14.25" customHeight="1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</row>
    <row r="935" spans="1:24" ht="14.25" customHeight="1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</row>
    <row r="936" spans="1:24" ht="14.25" customHeight="1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</row>
    <row r="937" spans="1:24" ht="14.25" customHeight="1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</row>
    <row r="938" spans="1:24" ht="14.25" customHeight="1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</row>
    <row r="939" spans="1:24" ht="14.25" customHeight="1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</row>
    <row r="940" spans="1:24" ht="14.25" customHeight="1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</row>
    <row r="941" spans="1:24" ht="14.25" customHeight="1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</row>
    <row r="942" spans="1:24" ht="14.25" customHeight="1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</row>
    <row r="943" spans="1:24" ht="14.25" customHeight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</row>
    <row r="944" spans="1:24" ht="14.25" customHeight="1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</row>
    <row r="945" spans="1:24" ht="14.25" customHeight="1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</row>
    <row r="946" spans="1:24" ht="14.25" customHeight="1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</row>
    <row r="947" spans="1:24" ht="14.25" customHeight="1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</row>
    <row r="948" spans="1:24" ht="14.25" customHeight="1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</row>
    <row r="949" spans="1:24" ht="14.25" customHeight="1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</row>
    <row r="950" spans="1:24" ht="14.25" customHeight="1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</row>
    <row r="951" spans="1:24" ht="14.25" customHeight="1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</row>
    <row r="952" spans="1:24" ht="14.25" customHeight="1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</row>
    <row r="953" spans="1:24" ht="14.25" customHeight="1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</row>
    <row r="954" spans="1:24" ht="14.25" customHeight="1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</row>
    <row r="955" spans="1:24" ht="14.25" customHeight="1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</row>
    <row r="956" spans="1:24" ht="14.25" customHeight="1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</row>
    <row r="957" spans="1:24" ht="14.25" customHeight="1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</row>
    <row r="958" spans="1:24" ht="14.25" customHeight="1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</row>
    <row r="959" spans="1:24" ht="14.25" customHeight="1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</row>
    <row r="960" spans="1:24" ht="14.25" customHeight="1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</row>
    <row r="961" spans="1:24" ht="14.25" customHeight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</row>
    <row r="962" spans="1:24" ht="14.25" customHeight="1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</row>
    <row r="963" spans="1:24" ht="14.25" customHeight="1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</row>
    <row r="964" spans="1:24" ht="14.25" customHeight="1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</row>
    <row r="965" spans="1:24" ht="14.25" customHeight="1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</row>
    <row r="966" spans="1:24" ht="14.25" customHeight="1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</row>
    <row r="967" spans="1:24" ht="14.25" customHeight="1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</row>
    <row r="968" spans="1:24" ht="14.25" customHeight="1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</row>
    <row r="969" spans="1:24" ht="14.25" customHeight="1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</row>
    <row r="970" spans="1:24" ht="14.25" customHeight="1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</row>
    <row r="971" spans="1:24" ht="14.25" customHeight="1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</row>
    <row r="972" spans="1:24" ht="14.25" customHeight="1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</row>
    <row r="973" spans="1:24" ht="14.25" customHeight="1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</row>
    <row r="974" spans="1:24" ht="14.25" customHeight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</row>
    <row r="975" spans="1:24" ht="14.25" customHeight="1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</row>
    <row r="976" spans="1:24" ht="14.25" customHeight="1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</row>
    <row r="977" spans="1:24" ht="14.25" customHeight="1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</row>
    <row r="978" spans="1:24" ht="14.25" customHeight="1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</row>
    <row r="979" spans="1:24" ht="14.25" customHeight="1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</row>
    <row r="980" spans="1:24" ht="14.25" customHeight="1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</row>
    <row r="981" spans="1:24" ht="14.25" customHeight="1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</row>
    <row r="982" spans="1:24" ht="14.25" customHeight="1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</row>
    <row r="983" spans="1:24" ht="14.25" customHeight="1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</row>
    <row r="984" spans="1:24" ht="14.25" customHeight="1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</row>
    <row r="985" spans="1:24" ht="14.25" customHeight="1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</row>
    <row r="986" spans="1:24" ht="14.25" customHeight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</row>
    <row r="987" spans="1:24" ht="14.25" customHeight="1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</row>
    <row r="988" spans="1:24" ht="14.25" customHeight="1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</row>
    <row r="989" spans="1:24" ht="14.25" customHeight="1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</row>
    <row r="990" spans="1:24" ht="14.25" customHeight="1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</row>
    <row r="991" spans="1:24" ht="14.25" customHeight="1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</row>
    <row r="992" spans="1:24" ht="14.25" customHeight="1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</row>
    <row r="993" spans="1:24" ht="14.25" customHeight="1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</row>
    <row r="994" spans="1:24" ht="14.25" customHeight="1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</row>
    <row r="995" spans="1:24" ht="14.25" customHeight="1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</row>
    <row r="996" spans="1:24" ht="14.25" customHeight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</row>
    <row r="997" spans="1:24" ht="14.25" customHeight="1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</row>
    <row r="998" spans="1:24" ht="14.25" customHeight="1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</row>
    <row r="999" spans="1:24" ht="14.25" customHeight="1" x14ac:dyDescent="0.2"/>
    <row r="1000" spans="1:24" ht="14.25" customHeight="1" x14ac:dyDescent="0.2"/>
  </sheetData>
  <mergeCells count="3">
    <mergeCell ref="A1:H1"/>
    <mergeCell ref="I1:P1"/>
    <mergeCell ref="Q1:X1"/>
  </mergeCells>
  <hyperlinks>
    <hyperlink ref="G3" r:id="rId1"/>
    <hyperlink ref="O3" r:id="rId2"/>
    <hyperlink ref="W3" r:id="rId3"/>
    <hyperlink ref="G4" r:id="rId4"/>
    <hyperlink ref="O4" r:id="rId5"/>
    <hyperlink ref="W4" r:id="rId6"/>
    <hyperlink ref="G5" r:id="rId7"/>
    <hyperlink ref="O5" r:id="rId8"/>
    <hyperlink ref="W5" r:id="rId9"/>
    <hyperlink ref="G6" r:id="rId10"/>
    <hyperlink ref="O6" r:id="rId11"/>
    <hyperlink ref="W6" r:id="rId12"/>
    <hyperlink ref="G7" r:id="rId13"/>
    <hyperlink ref="O7" r:id="rId14"/>
    <hyperlink ref="W7" r:id="rId15"/>
    <hyperlink ref="G8" r:id="rId16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opLeftCell="U1" workbookViewId="0">
      <selection activeCell="P3" sqref="P3"/>
    </sheetView>
  </sheetViews>
  <sheetFormatPr defaultColWidth="12.625" defaultRowHeight="15" customHeight="1" x14ac:dyDescent="0.2"/>
  <cols>
    <col min="1" max="1" width="8.625" customWidth="1"/>
    <col min="2" max="2" width="2.75" customWidth="1"/>
    <col min="3" max="3" width="17.375" customWidth="1"/>
    <col min="4" max="4" width="16.25" customWidth="1"/>
    <col min="5" max="5" width="43.25" customWidth="1"/>
    <col min="6" max="6" width="42.375" customWidth="1"/>
    <col min="7" max="7" width="22.125" customWidth="1"/>
    <col min="8" max="8" width="38.125" customWidth="1"/>
    <col min="9" max="9" width="9.125" customWidth="1"/>
    <col min="10" max="10" width="2.75" customWidth="1"/>
    <col min="11" max="11" width="17.375" customWidth="1"/>
    <col min="12" max="12" width="18.625" customWidth="1"/>
    <col min="13" max="13" width="28.125" customWidth="1"/>
    <col min="14" max="14" width="46.625" customWidth="1"/>
    <col min="15" max="15" width="22" customWidth="1"/>
    <col min="16" max="16" width="36.25" customWidth="1"/>
    <col min="17" max="17" width="9.125" customWidth="1"/>
    <col min="18" max="18" width="2.75" customWidth="1"/>
    <col min="19" max="19" width="14" customWidth="1"/>
    <col min="20" max="20" width="18.625" customWidth="1"/>
    <col min="21" max="21" width="29.75" customWidth="1"/>
    <col min="22" max="22" width="51" customWidth="1"/>
    <col min="23" max="23" width="22.25" customWidth="1"/>
    <col min="24" max="24" width="36.375" customWidth="1"/>
    <col min="25" max="40" width="11" customWidth="1"/>
  </cols>
  <sheetData>
    <row r="1" spans="1:26" ht="30" customHeight="1" x14ac:dyDescent="0.2">
      <c r="A1" s="58" t="s">
        <v>0</v>
      </c>
      <c r="B1" s="59"/>
      <c r="C1" s="59"/>
      <c r="D1" s="59"/>
      <c r="E1" s="59"/>
      <c r="F1" s="59"/>
      <c r="G1" s="59"/>
      <c r="H1" s="60"/>
      <c r="I1" s="58" t="s">
        <v>1</v>
      </c>
      <c r="J1" s="59"/>
      <c r="K1" s="59"/>
      <c r="L1" s="59"/>
      <c r="M1" s="59"/>
      <c r="N1" s="59"/>
      <c r="O1" s="59"/>
      <c r="P1" s="60"/>
      <c r="Q1" s="58" t="s">
        <v>2</v>
      </c>
      <c r="R1" s="59"/>
      <c r="S1" s="59"/>
      <c r="T1" s="59"/>
      <c r="U1" s="59"/>
      <c r="V1" s="59"/>
      <c r="W1" s="59"/>
      <c r="X1" s="60"/>
    </row>
    <row r="2" spans="1:26" ht="14.25" customHeight="1" x14ac:dyDescent="0.2">
      <c r="A2" s="1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2" t="s">
        <v>9</v>
      </c>
      <c r="H2" s="5" t="s">
        <v>10</v>
      </c>
      <c r="I2" s="1" t="s">
        <v>3</v>
      </c>
      <c r="J2" s="2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2" t="s">
        <v>9</v>
      </c>
      <c r="P2" s="5" t="s">
        <v>10</v>
      </c>
      <c r="Q2" s="1" t="s">
        <v>3</v>
      </c>
      <c r="R2" s="2" t="s">
        <v>4</v>
      </c>
      <c r="S2" s="3" t="s">
        <v>5</v>
      </c>
      <c r="T2" s="3" t="s">
        <v>11</v>
      </c>
      <c r="U2" s="3" t="s">
        <v>7</v>
      </c>
      <c r="V2" s="3" t="s">
        <v>8</v>
      </c>
      <c r="W2" s="2" t="s">
        <v>9</v>
      </c>
      <c r="X2" s="5" t="s">
        <v>10</v>
      </c>
    </row>
    <row r="3" spans="1:26" ht="50.1" customHeight="1" x14ac:dyDescent="0.25">
      <c r="A3" s="6" t="s">
        <v>12</v>
      </c>
      <c r="B3" s="7">
        <v>1</v>
      </c>
      <c r="C3" s="8" t="s">
        <v>13</v>
      </c>
      <c r="D3" s="8" t="s">
        <v>156</v>
      </c>
      <c r="E3" s="10" t="s">
        <v>157</v>
      </c>
      <c r="F3" s="10" t="s">
        <v>158</v>
      </c>
      <c r="G3" s="12" t="s">
        <v>20</v>
      </c>
      <c r="H3" s="13" t="s">
        <v>159</v>
      </c>
      <c r="I3" s="6" t="s">
        <v>12</v>
      </c>
      <c r="J3" s="7">
        <v>1</v>
      </c>
      <c r="K3" s="8" t="s">
        <v>23</v>
      </c>
      <c r="L3" s="47" t="s">
        <v>160</v>
      </c>
      <c r="M3" s="26" t="s">
        <v>26</v>
      </c>
      <c r="N3" s="26" t="s">
        <v>28</v>
      </c>
      <c r="O3" s="16" t="s">
        <v>29</v>
      </c>
      <c r="P3" s="23" t="s">
        <v>31</v>
      </c>
      <c r="Q3" s="6" t="s">
        <v>12</v>
      </c>
      <c r="R3" s="7">
        <v>1</v>
      </c>
      <c r="S3" s="8" t="s">
        <v>32</v>
      </c>
      <c r="T3" s="8" t="s">
        <v>34</v>
      </c>
      <c r="U3" s="10" t="s">
        <v>161</v>
      </c>
      <c r="V3" s="10" t="s">
        <v>162</v>
      </c>
      <c r="W3" s="12" t="s">
        <v>20</v>
      </c>
      <c r="X3" s="13" t="s">
        <v>163</v>
      </c>
      <c r="Z3" s="17" t="s">
        <v>164</v>
      </c>
    </row>
    <row r="4" spans="1:26" ht="50.1" customHeight="1" x14ac:dyDescent="0.2">
      <c r="A4" s="19" t="s">
        <v>43</v>
      </c>
      <c r="B4" s="20">
        <v>2</v>
      </c>
      <c r="C4" s="21" t="s">
        <v>32</v>
      </c>
      <c r="D4" s="21" t="s">
        <v>34</v>
      </c>
      <c r="E4" s="22" t="s">
        <v>47</v>
      </c>
      <c r="F4" s="22" t="s">
        <v>165</v>
      </c>
      <c r="G4" s="18" t="s">
        <v>20</v>
      </c>
      <c r="H4" s="23" t="s">
        <v>166</v>
      </c>
      <c r="I4" s="19" t="s">
        <v>43</v>
      </c>
      <c r="J4" s="20">
        <v>2</v>
      </c>
      <c r="K4" s="21" t="s">
        <v>54</v>
      </c>
      <c r="L4" s="21" t="s">
        <v>34</v>
      </c>
      <c r="M4" s="24" t="s">
        <v>57</v>
      </c>
      <c r="N4" s="22" t="s">
        <v>167</v>
      </c>
      <c r="O4" s="18" t="s">
        <v>20</v>
      </c>
      <c r="P4" s="23" t="s">
        <v>168</v>
      </c>
      <c r="Q4" s="19" t="s">
        <v>43</v>
      </c>
      <c r="R4" s="20">
        <v>2</v>
      </c>
      <c r="S4" s="21" t="s">
        <v>13</v>
      </c>
      <c r="T4" s="21" t="s">
        <v>156</v>
      </c>
      <c r="U4" s="22" t="s">
        <v>18</v>
      </c>
      <c r="V4" s="22" t="s">
        <v>169</v>
      </c>
      <c r="W4" s="18" t="s">
        <v>20</v>
      </c>
      <c r="X4" s="23" t="s">
        <v>170</v>
      </c>
    </row>
    <row r="5" spans="1:26" ht="50.1" customHeight="1" x14ac:dyDescent="0.2">
      <c r="A5" s="19" t="s">
        <v>66</v>
      </c>
      <c r="B5" s="20">
        <v>3</v>
      </c>
      <c r="C5" s="21" t="s">
        <v>67</v>
      </c>
      <c r="D5" s="21" t="s">
        <v>156</v>
      </c>
      <c r="E5" s="22" t="s">
        <v>171</v>
      </c>
      <c r="F5" s="22" t="s">
        <v>172</v>
      </c>
      <c r="G5" s="18" t="s">
        <v>20</v>
      </c>
      <c r="H5" s="23" t="s">
        <v>173</v>
      </c>
      <c r="I5" s="19" t="s">
        <v>66</v>
      </c>
      <c r="J5" s="20">
        <v>3</v>
      </c>
      <c r="K5" s="21" t="s">
        <v>13</v>
      </c>
      <c r="L5" s="21" t="s">
        <v>156</v>
      </c>
      <c r="M5" s="22" t="s">
        <v>174</v>
      </c>
      <c r="N5" s="22" t="s">
        <v>175</v>
      </c>
      <c r="O5" s="18" t="s">
        <v>20</v>
      </c>
      <c r="P5" s="23" t="s">
        <v>176</v>
      </c>
      <c r="Q5" s="19" t="s">
        <v>66</v>
      </c>
      <c r="R5" s="20">
        <v>3</v>
      </c>
      <c r="S5" s="21" t="s">
        <v>67</v>
      </c>
      <c r="T5" s="21" t="s">
        <v>156</v>
      </c>
      <c r="U5" s="22" t="s">
        <v>177</v>
      </c>
      <c r="V5" s="22" t="s">
        <v>178</v>
      </c>
      <c r="W5" s="18" t="s">
        <v>20</v>
      </c>
      <c r="X5" s="23" t="s">
        <v>179</v>
      </c>
    </row>
    <row r="6" spans="1:26" ht="50.1" customHeight="1" x14ac:dyDescent="0.2">
      <c r="A6" s="19" t="s">
        <v>79</v>
      </c>
      <c r="B6" s="20">
        <v>4</v>
      </c>
      <c r="C6" s="21" t="s">
        <v>23</v>
      </c>
      <c r="D6" s="47" t="s">
        <v>160</v>
      </c>
      <c r="E6" s="26" t="s">
        <v>81</v>
      </c>
      <c r="F6" s="26" t="s">
        <v>82</v>
      </c>
      <c r="G6" s="16" t="s">
        <v>29</v>
      </c>
      <c r="H6" s="23" t="s">
        <v>86</v>
      </c>
      <c r="I6" s="19" t="s">
        <v>79</v>
      </c>
      <c r="J6" s="20">
        <v>4</v>
      </c>
      <c r="K6" s="21" t="s">
        <v>87</v>
      </c>
      <c r="L6" s="21" t="s">
        <v>33</v>
      </c>
      <c r="M6" s="26" t="s">
        <v>88</v>
      </c>
      <c r="N6" s="28" t="s">
        <v>89</v>
      </c>
      <c r="O6" s="29" t="s">
        <v>20</v>
      </c>
      <c r="P6" s="23" t="s">
        <v>93</v>
      </c>
      <c r="Q6" s="19" t="s">
        <v>79</v>
      </c>
      <c r="R6" s="20">
        <v>4</v>
      </c>
      <c r="S6" s="21" t="s">
        <v>94</v>
      </c>
      <c r="T6" s="21" t="s">
        <v>120</v>
      </c>
      <c r="U6" s="22" t="s">
        <v>121</v>
      </c>
      <c r="V6" s="22" t="s">
        <v>123</v>
      </c>
      <c r="W6" s="18" t="s">
        <v>20</v>
      </c>
      <c r="X6" s="22" t="s">
        <v>182</v>
      </c>
    </row>
    <row r="7" spans="1:26" ht="50.1" customHeight="1" x14ac:dyDescent="0.2">
      <c r="A7" s="19" t="s">
        <v>103</v>
      </c>
      <c r="B7" s="20">
        <v>5</v>
      </c>
      <c r="C7" s="21" t="s">
        <v>104</v>
      </c>
      <c r="D7" s="21" t="s">
        <v>105</v>
      </c>
      <c r="E7" s="33" t="s">
        <v>106</v>
      </c>
      <c r="F7" s="21" t="s">
        <v>108</v>
      </c>
      <c r="G7" s="34" t="s">
        <v>20</v>
      </c>
      <c r="H7" s="35" t="s">
        <v>109</v>
      </c>
      <c r="I7" s="19" t="s">
        <v>103</v>
      </c>
      <c r="J7" s="20">
        <v>5</v>
      </c>
      <c r="K7" s="21" t="s">
        <v>110</v>
      </c>
      <c r="L7" s="21" t="s">
        <v>183</v>
      </c>
      <c r="M7" s="22" t="s">
        <v>112</v>
      </c>
      <c r="N7" s="22" t="s">
        <v>113</v>
      </c>
      <c r="O7" s="18" t="s">
        <v>20</v>
      </c>
      <c r="P7" s="23" t="s">
        <v>184</v>
      </c>
      <c r="Q7" s="19" t="s">
        <v>103</v>
      </c>
      <c r="R7" s="20">
        <v>5</v>
      </c>
      <c r="S7" s="21" t="s">
        <v>116</v>
      </c>
      <c r="T7" s="21" t="s">
        <v>117</v>
      </c>
      <c r="U7" s="22" t="s">
        <v>118</v>
      </c>
      <c r="V7" s="22" t="s">
        <v>119</v>
      </c>
      <c r="W7" s="18" t="s">
        <v>20</v>
      </c>
      <c r="X7" s="23" t="s">
        <v>124</v>
      </c>
    </row>
    <row r="8" spans="1:26" ht="50.1" customHeight="1" x14ac:dyDescent="0.2">
      <c r="A8" s="36" t="s">
        <v>125</v>
      </c>
      <c r="B8" s="37">
        <v>6</v>
      </c>
      <c r="C8" s="38" t="s">
        <v>126</v>
      </c>
      <c r="D8" s="38" t="s">
        <v>120</v>
      </c>
      <c r="E8" s="39" t="s">
        <v>149</v>
      </c>
      <c r="F8" s="39" t="s">
        <v>150</v>
      </c>
      <c r="G8" s="41" t="s">
        <v>20</v>
      </c>
      <c r="H8" s="42" t="s">
        <v>151</v>
      </c>
      <c r="I8" s="36" t="s">
        <v>125</v>
      </c>
      <c r="J8" s="37">
        <v>6</v>
      </c>
      <c r="K8" s="38" t="s">
        <v>132</v>
      </c>
      <c r="L8" s="38" t="s">
        <v>137</v>
      </c>
      <c r="M8" s="39" t="s">
        <v>134</v>
      </c>
      <c r="N8" s="39" t="s">
        <v>135</v>
      </c>
      <c r="O8" s="41" t="s">
        <v>136</v>
      </c>
      <c r="P8" s="42" t="s">
        <v>142</v>
      </c>
      <c r="Q8" s="36" t="s">
        <v>125</v>
      </c>
      <c r="R8" s="37">
        <v>6</v>
      </c>
      <c r="S8" s="38" t="s">
        <v>138</v>
      </c>
      <c r="T8" s="38" t="s">
        <v>139</v>
      </c>
      <c r="U8" s="39" t="s">
        <v>189</v>
      </c>
      <c r="V8" s="39" t="s">
        <v>190</v>
      </c>
      <c r="W8" s="41" t="s">
        <v>191</v>
      </c>
      <c r="X8" s="42" t="s">
        <v>192</v>
      </c>
    </row>
    <row r="9" spans="1:26" ht="14.2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6" ht="14.2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6" ht="14.2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6" ht="14.2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6" ht="14.2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6" ht="14.2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26" ht="14.2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6" ht="14.2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2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2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4.25" customHeight="1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25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2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2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2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2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ht="14.2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2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2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2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2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2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2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2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2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2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2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2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2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 ht="14.2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 ht="14.2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2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2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2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2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2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2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2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2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2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2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2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4.2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2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ht="14.2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1:24" ht="14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2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2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2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2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2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2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4.2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2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 ht="14.2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2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4" ht="14.2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2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1:24" ht="14.2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1:24" ht="14.2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4.2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 ht="14.2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1:24" ht="14.2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4" ht="14.2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1:24" ht="14.2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1:24" ht="14.2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ht="14.2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1:24" ht="14.2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 ht="14.2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1:24" ht="14.2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1:24" ht="14.2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ht="14.2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4.2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1:24" ht="14.2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1:24" ht="14.2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1:24" ht="14.2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1:24" ht="14.2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1:24" ht="14.2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1:24" ht="14.2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</row>
    <row r="90" spans="1:24" ht="14.2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1:24" ht="14.2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1:24" ht="14.2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spans="1:24" ht="14.2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1:24" ht="14.2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1:24" ht="14.2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  <row r="96" spans="1:24" ht="14.2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</row>
    <row r="97" spans="1:24" ht="14.2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ht="14.2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4.2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ht="14.2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ht="14.2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ht="14.2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ht="14.2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ht="14.2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ht="14.2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ht="14.2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ht="14.2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ht="14.2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ht="14.2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ht="14.2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ht="14.2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ht="14.2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1:24" ht="14.2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 ht="14.2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4.2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1:24" ht="14.2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1:24" ht="14.2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1:24" ht="14.2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1:24" ht="14.2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1:24" ht="14.2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1:24" ht="14.2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1:24" ht="14.2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1:24" ht="14.2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1:24" ht="14.2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1:24" ht="14.2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4" ht="14.2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1:24" ht="14.2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4" ht="14.2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1:24" ht="14.2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 ht="14.2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4.2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 ht="14.2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1:24" ht="14.2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1:24" ht="14.2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1:24" ht="14.2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1:24" ht="14.2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1:24" ht="14.2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1:24" ht="14.2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1:24" ht="14.2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1:24" ht="14.2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1:24" ht="14.2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1:24" ht="14.2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1:24" ht="14.2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1:24" ht="14.2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1:24" ht="14.2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 ht="14.2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 ht="14.2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1:24" ht="14.2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1:24" ht="14.2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1:24" ht="14.2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1:24" ht="14.2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1:24" ht="14.2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1:24" ht="14.2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1:24" ht="14.2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1:24" ht="14.2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1:24" ht="14.2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1:24" ht="14.2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1:24" ht="14.2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1:24" ht="14.2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1:24" ht="14.2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1:24" ht="14.2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 ht="14.2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1:24" ht="14.2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1:24" ht="14.2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1:24" ht="14.2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1:24" ht="14.2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1:24" ht="14.2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1:24" ht="14.2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1:24" ht="14.2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1:24" ht="14.2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1:24" ht="14.2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1:24" ht="14.2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1:24" ht="14.2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1:24" ht="14.2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1:24" ht="14.2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1:24" ht="14.2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1:24" ht="14.2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1:24" ht="14.2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1:24" ht="14.2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1:24" ht="14.2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1:24" ht="14.2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1:24" ht="14.2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1:24" ht="14.2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1:24" ht="14.2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1:24" ht="14.2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1:24" ht="14.2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1:24" ht="14.2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1:24" ht="14.2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1:24" ht="14.2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1:24" ht="14.2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1:24" ht="14.2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1:24" ht="14.2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1:24" ht="14.2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1:24" ht="14.2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1:24" ht="14.2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1:24" ht="14.2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1:24" ht="14.2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1:24" ht="14.2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1:24" ht="14.2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1:24" ht="14.2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1:24" ht="14.2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1:24" ht="14.2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1:24" ht="14.2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1:24" ht="14.2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1:24" ht="14.2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1:24" ht="14.2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1:24" ht="14.2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1:24" ht="14.2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1:24" ht="14.2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1:24" ht="14.2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4" ht="14.2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1:24" ht="14.2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1:24" ht="14.2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1:24" ht="14.2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1:24" ht="14.2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1:24" ht="14.2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1:24" ht="14.2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1:24" ht="14.2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1:24" ht="14.2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1:24" ht="14.2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1:24" ht="14.2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1:24" ht="14.2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1:24" ht="14.2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1:24" ht="14.2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1:24" ht="14.2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1:24" ht="14.2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1:24" ht="14.2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</row>
    <row r="228" spans="1:24" ht="14.2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</row>
    <row r="229" spans="1:24" ht="14.2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</row>
    <row r="230" spans="1:24" ht="14.2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</row>
    <row r="231" spans="1:24" ht="14.2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</row>
    <row r="232" spans="1:24" ht="14.2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</row>
    <row r="233" spans="1:24" ht="14.2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</row>
    <row r="234" spans="1:24" ht="14.2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</row>
    <row r="235" spans="1:24" ht="14.2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  <row r="236" spans="1:24" ht="14.2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</row>
    <row r="237" spans="1:24" ht="14.2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</row>
    <row r="238" spans="1:24" ht="14.2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</row>
    <row r="239" spans="1:24" ht="14.2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</row>
    <row r="240" spans="1:24" ht="14.2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</row>
    <row r="241" spans="1:24" ht="14.2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1:24" ht="14.2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1:24" ht="14.2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</row>
    <row r="244" spans="1:24" ht="14.2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</row>
    <row r="245" spans="1:24" ht="14.2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 ht="14.2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 ht="14.2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</row>
    <row r="248" spans="1:24" ht="14.2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</row>
    <row r="249" spans="1:24" ht="14.2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</row>
    <row r="250" spans="1:24" ht="14.2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 ht="14.2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</row>
    <row r="252" spans="1:24" ht="14.2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</row>
    <row r="253" spans="1:24" ht="14.2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</row>
    <row r="254" spans="1:24" ht="14.2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</row>
    <row r="255" spans="1:24" ht="14.2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1:24" ht="14.2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</row>
    <row r="257" spans="1:24" ht="14.2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 ht="14.2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</row>
    <row r="259" spans="1:24" ht="14.2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</row>
    <row r="260" spans="1:24" ht="14.2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</row>
    <row r="261" spans="1:24" ht="14.2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 ht="14.2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 ht="14.2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</row>
    <row r="264" spans="1:24" ht="14.2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</row>
    <row r="265" spans="1:24" ht="14.2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</row>
    <row r="266" spans="1:24" ht="14.2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</row>
    <row r="267" spans="1:24" ht="14.2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</row>
    <row r="268" spans="1:24" ht="14.2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</row>
    <row r="269" spans="1:24" ht="14.2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</row>
    <row r="270" spans="1:24" ht="14.2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</row>
    <row r="271" spans="1:24" ht="14.2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</row>
    <row r="272" spans="1:24" ht="14.2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</row>
    <row r="273" spans="1:24" ht="14.2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1:24" ht="14.2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</row>
    <row r="275" spans="1:24" ht="14.2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</row>
    <row r="276" spans="1:24" ht="14.2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</row>
    <row r="277" spans="1:24" ht="14.2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</row>
    <row r="278" spans="1:24" ht="14.2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</row>
    <row r="279" spans="1:24" ht="14.2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</row>
    <row r="280" spans="1:24" ht="14.2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</row>
    <row r="281" spans="1:24" ht="14.2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</row>
    <row r="282" spans="1:24" ht="14.2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</row>
    <row r="283" spans="1:24" ht="14.2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</row>
    <row r="284" spans="1:24" ht="14.2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</row>
    <row r="285" spans="1:24" ht="14.2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</row>
    <row r="286" spans="1:24" ht="14.2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</row>
    <row r="287" spans="1:24" ht="14.2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</row>
    <row r="288" spans="1:24" ht="14.2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1:24" ht="14.2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1:24" ht="14.2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1:24" ht="14.2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1:24" ht="14.2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1:24" ht="14.2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1:24" ht="14.2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1:24" ht="14.2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1:24" ht="14.2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1:24" ht="14.2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1:24" ht="14.2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1:24" ht="14.2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1:24" ht="14.2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1:24" ht="14.2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1:24" ht="14.2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1:24" ht="14.2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1:24" ht="14.2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1:24" ht="14.2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1:24" ht="14.2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ht="14.2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1:24" ht="14.2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1:24" ht="14.2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1:24" ht="14.2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1:24" ht="14.2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1:24" ht="14.2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1:24" ht="14.2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1:24" ht="14.2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1:24" ht="14.2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1:24" ht="14.2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1:24" ht="14.2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1:24" ht="14.2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1:24" ht="14.2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1:24" ht="14.2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1:24" ht="14.2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1:24" ht="14.2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1:24" ht="14.2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1:24" ht="14.2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1:24" ht="14.2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1:24" ht="14.2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1:24" ht="14.2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1:24" ht="14.2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1:24" ht="14.2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1:24" ht="14.2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1:24" ht="14.2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1:24" ht="14.2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1:24" ht="14.2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1:24" ht="14.2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1:24" ht="14.2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1:24" ht="14.2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1:24" ht="14.2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1:24" ht="14.2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1:24" ht="14.2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1:24" ht="14.2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1:24" ht="14.2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1:24" ht="14.2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1:24" ht="14.2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1:24" ht="14.2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1:24" ht="14.2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1:24" ht="14.2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1:24" ht="14.2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1:24" ht="14.2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1:24" ht="14.2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1:24" ht="14.2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1:24" ht="14.2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1:24" ht="14.2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1:24" ht="14.2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1:24" ht="14.2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1:24" ht="14.2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1:24" ht="14.2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1:24" ht="14.2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1:24" ht="14.2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1:24" ht="14.2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1:24" ht="14.2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1:24" ht="14.2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1:24" ht="14.2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1:24" ht="14.2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1:24" ht="14.2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1:24" ht="14.2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1:24" ht="14.2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1:24" ht="14.2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1:24" ht="14.2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1:24" ht="14.2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1:24" ht="14.2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1:24" ht="14.2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1:24" ht="14.2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1:24" ht="14.2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1:24" ht="14.2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1:24" ht="14.2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1:24" ht="14.2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1:24" ht="14.2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1:24" ht="14.2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1:24" ht="14.2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1:24" ht="14.2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1:24" ht="14.2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1:24" ht="14.2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1:24" ht="14.2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1:24" ht="14.2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1:24" ht="14.2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1:24" ht="14.2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1:24" ht="14.2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1:24" ht="14.2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1:24" ht="14.2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1:24" ht="14.2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1:24" ht="14.2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1:24" ht="14.2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1:24" ht="14.2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1:24" ht="14.2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1:24" ht="14.2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1:24" ht="14.2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1:24" ht="14.2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1:24" ht="14.2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1:24" ht="14.2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1:24" ht="14.2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1:24" ht="14.2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1:24" ht="14.2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1:24" ht="14.2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1:24" ht="14.2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1:24" ht="14.2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1:24" ht="14.2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1:24" ht="14.2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1:24" ht="14.2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1:24" ht="14.2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1:24" ht="14.2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1:24" ht="14.2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1:24" ht="14.2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1:24" ht="14.2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1:24" ht="14.2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1:24" ht="14.2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1:24" ht="14.2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1:24" ht="14.2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1:24" ht="14.2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1:24" ht="14.2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1:24" ht="14.2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1:24" ht="14.2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1:24" ht="14.2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1:24" ht="14.2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1:24" ht="14.2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1:24" ht="14.2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1:24" ht="14.2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1:24" ht="14.2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1:24" ht="14.2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1:24" ht="14.2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1:24" ht="14.2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1:24" ht="14.2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1:24" ht="14.2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1:24" ht="14.2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1:24" ht="14.2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1:24" ht="14.2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1:24" ht="14.2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1:24" ht="14.2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1:24" ht="14.2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1:24" ht="14.2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1:24" ht="14.2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1:24" ht="14.2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1:24" ht="14.2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1:24" ht="14.2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1:24" ht="14.2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1:24" ht="14.2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1:24" ht="14.2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1:24" ht="14.2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1:24" ht="14.2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1:24" ht="14.2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1:24" ht="14.2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1:24" ht="14.2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1:24" ht="14.2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1:24" ht="14.2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1:24" ht="14.2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1:24" ht="14.2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1:24" ht="14.2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1:24" ht="14.2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1:24" ht="14.2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1:24" ht="14.2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1:24" ht="14.2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1:24" ht="14.2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1:24" ht="14.2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1:24" ht="14.2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1:24" ht="14.2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1:24" ht="14.2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1:24" ht="14.2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1:24" ht="14.2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1:24" ht="14.2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1:24" ht="14.2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1:24" ht="14.2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1:24" ht="14.2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1:24" ht="14.2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1:24" ht="14.2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1:24" ht="14.2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1:24" ht="14.2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1:24" ht="14.2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1:24" ht="14.2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1:24" ht="14.2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1:24" ht="14.2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1:24" ht="14.2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1:24" ht="14.2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1:24" ht="14.2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1:24" ht="14.2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1:24" ht="14.2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1:24" ht="14.2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1:24" ht="14.2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1:24" ht="14.2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1:24" ht="14.2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1:24" ht="14.2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1:24" ht="14.2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1:24" ht="14.2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1:24" ht="14.2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1:24" ht="14.2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1:24" ht="14.2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1:24" ht="14.2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1:24" ht="14.2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1:24" ht="14.2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1:24" ht="14.2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1:24" ht="14.2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1:24" ht="14.2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1:24" ht="14.2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1:24" ht="14.2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1:24" ht="14.2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1:24" ht="14.2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1:24" ht="14.2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1:24" ht="14.2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1:24" ht="14.2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1:24" ht="14.2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1:24" ht="14.2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1:24" ht="14.2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1:24" ht="14.2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1:24" ht="14.2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1:24" ht="14.2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1:24" ht="14.2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1:24" ht="14.2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1:24" ht="14.2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1:24" ht="14.2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1:24" ht="14.2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1:24" ht="14.2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1:24" ht="14.2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1:24" ht="14.2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1:24" ht="14.2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1:24" ht="14.2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1:24" ht="14.2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1:24" ht="14.2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1:24" ht="14.2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1:24" ht="14.2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1:24" ht="14.2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1:24" ht="14.2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1:24" ht="14.2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1:24" ht="14.2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1:24" ht="14.2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1:24" ht="14.2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1:24" ht="14.2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1:24" ht="14.2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1:24" ht="14.2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1:24" ht="14.2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1:24" ht="14.2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1:24" ht="14.2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1:24" ht="14.2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1:24" ht="14.2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1:24" ht="14.2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1:24" ht="14.2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1:24" ht="14.2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1:24" ht="14.2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1:24" ht="14.2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1:24" ht="14.2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1:24" ht="14.2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1:24" ht="14.2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1:24" ht="14.2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1:24" ht="14.2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1:24" ht="14.2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1:24" ht="14.2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1:24" ht="14.2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1:24" ht="14.2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1:24" ht="14.2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1:24" ht="14.2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1:24" ht="14.2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1:24" ht="14.2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1:24" ht="14.2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1:24" ht="14.2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1:24" ht="14.2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1:24" ht="14.2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1:24" ht="14.2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1:24" ht="14.2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1:24" ht="14.2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1:24" ht="14.2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1:24" ht="14.2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1:24" ht="14.2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1:24" ht="14.2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1:24" ht="14.2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1:24" ht="14.2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1:24" ht="14.2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1:24" ht="14.2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1:24" ht="14.2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1:24" ht="14.2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1:24" ht="14.2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1:24" ht="14.2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1:24" ht="14.2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1:24" ht="14.2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1:24" ht="14.2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1:24" ht="14.2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1:24" ht="14.2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1:24" ht="14.2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1:24" ht="14.2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1:24" ht="14.2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1:24" ht="14.2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1:24" ht="14.2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1:24" ht="14.2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1:24" ht="14.2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1:24" ht="14.2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1:24" ht="14.2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1:24" ht="14.2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1:24" ht="14.2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1:24" ht="14.2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1:24" ht="14.2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1:24" ht="14.2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1:24" ht="14.2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1:24" ht="14.2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1:24" ht="14.2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1:24" ht="14.2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1:24" ht="14.2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1:24" ht="14.2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1:24" ht="14.2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1:24" ht="14.2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1:24" ht="14.2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1:24" ht="14.2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1:24" ht="14.2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1:24" ht="14.2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ht="14.2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ht="14.2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1:24" ht="14.2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1:24" ht="14.2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1:24" ht="14.2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1:24" ht="14.2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1:24" ht="14.2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1:24" ht="14.2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1:24" ht="14.2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1:24" ht="14.2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1:24" ht="14.2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1:24" ht="14.2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1:24" ht="14.2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1:24" ht="14.2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1:24" ht="14.2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1:24" ht="14.2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ht="14.2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ht="14.2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1:24" ht="14.2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1:24" ht="14.2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1:24" ht="14.2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1:24" ht="14.2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1:24" ht="14.2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1:24" ht="14.2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1:24" ht="14.2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1:24" ht="14.2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1:24" ht="14.2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1:24" ht="14.2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1:24" ht="14.2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1:24" ht="14.2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1:24" ht="14.2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1:24" ht="14.2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ht="14.2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1:24" ht="14.2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1:24" ht="14.2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1:24" ht="14.2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1:24" ht="14.2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1:24" ht="14.2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1:24" ht="14.2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1:24" ht="14.2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1:24" ht="14.2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1:24" ht="14.2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1:24" ht="14.2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1:24" ht="14.2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1:24" ht="14.2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1:24" ht="14.2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1:24" ht="14.2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1:24" ht="14.2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1:24" ht="14.2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1:24" ht="14.2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1:24" ht="14.2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1:24" ht="14.2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</row>
    <row r="662" spans="1:24" ht="14.2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</row>
    <row r="663" spans="1:24" ht="14.2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</row>
    <row r="664" spans="1:24" ht="14.2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</row>
    <row r="665" spans="1:24" ht="14.2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</row>
    <row r="666" spans="1:24" ht="14.2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</row>
    <row r="667" spans="1:24" ht="14.2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</row>
    <row r="668" spans="1:24" ht="14.2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</row>
    <row r="669" spans="1:24" ht="14.2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</row>
    <row r="670" spans="1:24" ht="14.2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</row>
    <row r="671" spans="1:24" ht="14.2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</row>
    <row r="672" spans="1:24" ht="14.2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</row>
    <row r="673" spans="1:24" ht="14.2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</row>
    <row r="674" spans="1:24" ht="14.2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</row>
    <row r="675" spans="1:24" ht="14.2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</row>
    <row r="676" spans="1:24" ht="14.2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</row>
    <row r="677" spans="1:24" ht="14.2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</row>
    <row r="678" spans="1:24" ht="14.2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</row>
    <row r="679" spans="1:24" ht="14.2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</row>
    <row r="680" spans="1:24" ht="14.2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</row>
    <row r="681" spans="1:24" ht="14.2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</row>
    <row r="682" spans="1:24" ht="14.2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</row>
    <row r="683" spans="1:24" ht="14.2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</row>
    <row r="684" spans="1:24" ht="14.2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</row>
    <row r="685" spans="1:24" ht="14.2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</row>
    <row r="686" spans="1:24" ht="14.2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</row>
    <row r="687" spans="1:24" ht="14.2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</row>
    <row r="688" spans="1:24" ht="14.2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</row>
    <row r="689" spans="1:24" ht="14.2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</row>
    <row r="690" spans="1:24" ht="14.2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</row>
    <row r="691" spans="1:24" ht="14.2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</row>
    <row r="692" spans="1:24" ht="14.2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</row>
    <row r="693" spans="1:24" ht="14.2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</row>
    <row r="694" spans="1:24" ht="14.2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</row>
    <row r="695" spans="1:24" ht="14.2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</row>
    <row r="696" spans="1:24" ht="14.2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</row>
    <row r="697" spans="1:24" ht="14.2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</row>
    <row r="698" spans="1:24" ht="14.2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</row>
    <row r="699" spans="1:24" ht="14.2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</row>
    <row r="700" spans="1:24" ht="14.2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</row>
    <row r="701" spans="1:24" ht="14.2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</row>
    <row r="702" spans="1:24" ht="14.2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</row>
    <row r="703" spans="1:24" ht="14.2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</row>
    <row r="704" spans="1:24" ht="14.2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</row>
    <row r="705" spans="1:24" ht="14.2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</row>
    <row r="706" spans="1:24" ht="14.2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</row>
    <row r="707" spans="1:24" ht="14.2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</row>
    <row r="708" spans="1:24" ht="14.2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</row>
    <row r="709" spans="1:24" ht="14.2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</row>
    <row r="710" spans="1:24" ht="14.2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</row>
    <row r="711" spans="1:24" ht="14.2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</row>
    <row r="712" spans="1:24" ht="14.2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</row>
    <row r="713" spans="1:24" ht="14.2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</row>
    <row r="714" spans="1:24" ht="14.2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</row>
    <row r="715" spans="1:24" ht="14.2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</row>
    <row r="716" spans="1:24" ht="14.2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</row>
    <row r="717" spans="1:24" ht="14.2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</row>
    <row r="718" spans="1:24" ht="14.2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</row>
    <row r="719" spans="1:24" ht="14.2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</row>
    <row r="720" spans="1:24" ht="14.2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</row>
    <row r="721" spans="1:24" ht="14.2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</row>
    <row r="722" spans="1:24" ht="14.2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</row>
    <row r="723" spans="1:24" ht="14.2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</row>
    <row r="724" spans="1:24" ht="14.2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</row>
    <row r="725" spans="1:24" ht="14.2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</row>
    <row r="726" spans="1:24" ht="14.2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</row>
    <row r="727" spans="1:24" ht="14.2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</row>
    <row r="728" spans="1:24" ht="14.2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</row>
    <row r="729" spans="1:24" ht="14.2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</row>
    <row r="730" spans="1:24" ht="14.2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</row>
    <row r="731" spans="1:24" ht="14.2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</row>
    <row r="732" spans="1:24" ht="14.2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</row>
    <row r="733" spans="1:24" ht="14.2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</row>
    <row r="734" spans="1:24" ht="14.2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</row>
    <row r="735" spans="1:24" ht="14.2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</row>
    <row r="736" spans="1:24" ht="14.2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</row>
    <row r="737" spans="1:24" ht="14.2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</row>
    <row r="738" spans="1:24" ht="14.2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</row>
    <row r="739" spans="1:24" ht="14.2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</row>
    <row r="740" spans="1:24" ht="14.2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</row>
    <row r="741" spans="1:24" ht="14.2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</row>
    <row r="742" spans="1:24" ht="14.2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</row>
    <row r="743" spans="1:24" ht="14.2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</row>
    <row r="744" spans="1:24" ht="14.2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</row>
    <row r="745" spans="1:24" ht="14.2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</row>
    <row r="746" spans="1:24" ht="14.2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</row>
    <row r="747" spans="1:24" ht="14.2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</row>
    <row r="748" spans="1:24" ht="14.2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</row>
    <row r="749" spans="1:24" ht="14.2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</row>
    <row r="750" spans="1:24" ht="14.2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</row>
    <row r="751" spans="1:24" ht="14.2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</row>
    <row r="752" spans="1:24" ht="14.2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</row>
    <row r="753" spans="1:24" ht="14.2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</row>
    <row r="754" spans="1:24" ht="14.2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</row>
    <row r="755" spans="1:24" ht="14.2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</row>
    <row r="756" spans="1:24" ht="14.2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</row>
    <row r="757" spans="1:24" ht="14.2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</row>
    <row r="758" spans="1:24" ht="14.2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</row>
    <row r="759" spans="1:24" ht="14.2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</row>
    <row r="760" spans="1:24" ht="14.2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</row>
    <row r="761" spans="1:24" ht="14.2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</row>
    <row r="762" spans="1:24" ht="14.2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</row>
    <row r="763" spans="1:24" ht="14.2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</row>
    <row r="764" spans="1:24" ht="14.2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</row>
    <row r="765" spans="1:24" ht="14.2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</row>
    <row r="766" spans="1:24" ht="14.2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</row>
    <row r="767" spans="1:24" ht="14.2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</row>
    <row r="768" spans="1:24" ht="14.2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</row>
    <row r="769" spans="1:24" ht="14.2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</row>
    <row r="770" spans="1:24" ht="14.2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</row>
    <row r="771" spans="1:24" ht="14.2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</row>
    <row r="772" spans="1:24" ht="14.2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</row>
    <row r="773" spans="1:24" ht="14.2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</row>
    <row r="774" spans="1:24" ht="14.2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</row>
    <row r="775" spans="1:24" ht="14.2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</row>
    <row r="776" spans="1:24" ht="14.2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</row>
    <row r="777" spans="1:24" ht="14.2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</row>
    <row r="778" spans="1:24" ht="14.2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</row>
    <row r="779" spans="1:24" ht="14.2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</row>
    <row r="780" spans="1:24" ht="14.2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</row>
    <row r="781" spans="1:24" ht="14.2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</row>
    <row r="782" spans="1:24" ht="14.2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</row>
    <row r="783" spans="1:24" ht="14.2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</row>
    <row r="784" spans="1:24" ht="14.2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</row>
    <row r="785" spans="1:24" ht="14.2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</row>
    <row r="786" spans="1:24" ht="14.2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</row>
    <row r="787" spans="1:24" ht="14.2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</row>
    <row r="788" spans="1:24" ht="14.2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</row>
    <row r="789" spans="1:24" ht="14.2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</row>
    <row r="790" spans="1:24" ht="14.2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</row>
    <row r="791" spans="1:24" ht="14.2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</row>
    <row r="792" spans="1:24" ht="14.2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</row>
    <row r="793" spans="1:24" ht="14.2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</row>
    <row r="794" spans="1:24" ht="14.2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</row>
    <row r="795" spans="1:24" ht="14.2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</row>
    <row r="796" spans="1:24" ht="14.2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</row>
    <row r="797" spans="1:24" ht="14.2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</row>
    <row r="798" spans="1:24" ht="14.2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</row>
    <row r="799" spans="1:24" ht="14.2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</row>
    <row r="800" spans="1:24" ht="14.2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</row>
    <row r="801" spans="1:24" ht="14.2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</row>
    <row r="802" spans="1:24" ht="14.2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</row>
    <row r="803" spans="1:24" ht="14.2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</row>
    <row r="804" spans="1:24" ht="14.2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</row>
    <row r="805" spans="1:24" ht="14.2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</row>
    <row r="806" spans="1:24" ht="14.2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</row>
    <row r="807" spans="1:24" ht="14.2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</row>
    <row r="808" spans="1:24" ht="14.2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</row>
    <row r="809" spans="1:24" ht="14.2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</row>
    <row r="810" spans="1:24" ht="14.2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</row>
    <row r="811" spans="1:24" ht="14.2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</row>
    <row r="812" spans="1:24" ht="14.2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</row>
    <row r="813" spans="1:24" ht="14.2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</row>
    <row r="814" spans="1:24" ht="14.2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</row>
    <row r="815" spans="1:24" ht="14.2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</row>
    <row r="816" spans="1:24" ht="14.2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</row>
    <row r="817" spans="1:24" ht="14.2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</row>
    <row r="818" spans="1:24" ht="14.2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</row>
    <row r="819" spans="1:24" ht="14.2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</row>
    <row r="820" spans="1:24" ht="14.2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</row>
    <row r="821" spans="1:24" ht="14.2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</row>
    <row r="822" spans="1:24" ht="14.2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</row>
    <row r="823" spans="1:24" ht="14.2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</row>
    <row r="824" spans="1:24" ht="14.2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</row>
    <row r="825" spans="1:24" ht="14.2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</row>
    <row r="826" spans="1:24" ht="14.2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</row>
    <row r="827" spans="1:24" ht="14.2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</row>
    <row r="828" spans="1:24" ht="14.2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</row>
    <row r="829" spans="1:24" ht="14.2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</row>
    <row r="830" spans="1:24" ht="14.2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</row>
    <row r="831" spans="1:24" ht="14.2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</row>
    <row r="832" spans="1:24" ht="14.2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</row>
    <row r="833" spans="1:24" ht="14.2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</row>
    <row r="834" spans="1:24" ht="14.2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</row>
    <row r="835" spans="1:24" ht="14.2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</row>
    <row r="836" spans="1:24" ht="14.2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</row>
    <row r="837" spans="1:24" ht="14.2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</row>
    <row r="838" spans="1:24" ht="14.2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</row>
    <row r="839" spans="1:24" ht="14.2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</row>
    <row r="840" spans="1:24" ht="14.2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</row>
    <row r="841" spans="1:24" ht="14.2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</row>
    <row r="842" spans="1:24" ht="14.2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</row>
    <row r="843" spans="1:24" ht="14.2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</row>
    <row r="844" spans="1:24" ht="14.2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</row>
    <row r="845" spans="1:24" ht="14.2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</row>
    <row r="846" spans="1:24" ht="14.2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</row>
    <row r="847" spans="1:24" ht="14.2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</row>
    <row r="848" spans="1:24" ht="14.2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</row>
    <row r="849" spans="1:24" ht="14.2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</row>
    <row r="850" spans="1:24" ht="14.2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</row>
    <row r="851" spans="1:24" ht="14.2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</row>
    <row r="852" spans="1:24" ht="14.2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</row>
    <row r="853" spans="1:24" ht="14.2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</row>
    <row r="854" spans="1:24" ht="14.2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</row>
    <row r="855" spans="1:24" ht="14.2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</row>
    <row r="856" spans="1:24" ht="14.2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</row>
    <row r="857" spans="1:24" ht="14.2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</row>
    <row r="858" spans="1:24" ht="14.2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</row>
    <row r="859" spans="1:24" ht="14.2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</row>
    <row r="860" spans="1:24" ht="14.2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</row>
    <row r="861" spans="1:24" ht="14.2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</row>
    <row r="862" spans="1:24" ht="14.2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</row>
    <row r="863" spans="1:24" ht="14.2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</row>
    <row r="864" spans="1:24" ht="14.2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</row>
    <row r="865" spans="1:24" ht="14.2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</row>
    <row r="866" spans="1:24" ht="14.2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</row>
    <row r="867" spans="1:24" ht="14.2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</row>
    <row r="868" spans="1:24" ht="14.2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</row>
    <row r="869" spans="1:24" ht="14.2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</row>
    <row r="870" spans="1:24" ht="14.2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</row>
    <row r="871" spans="1:24" ht="14.2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</row>
    <row r="872" spans="1:24" ht="14.2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</row>
    <row r="873" spans="1:24" ht="14.2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</row>
    <row r="874" spans="1:24" ht="14.2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</row>
    <row r="875" spans="1:24" ht="14.2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</row>
    <row r="876" spans="1:24" ht="14.2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</row>
    <row r="877" spans="1:24" ht="14.2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</row>
    <row r="878" spans="1:24" ht="14.2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</row>
    <row r="879" spans="1:24" ht="14.25" customHeight="1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</row>
    <row r="880" spans="1:24" ht="14.25" customHeight="1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</row>
    <row r="881" spans="1:24" ht="14.25" customHeight="1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</row>
    <row r="882" spans="1:24" ht="14.25" customHeight="1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</row>
    <row r="883" spans="1:24" ht="14.25" customHeight="1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</row>
    <row r="884" spans="1:24" ht="14.25" customHeight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</row>
    <row r="885" spans="1:24" ht="14.25" customHeight="1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</row>
    <row r="886" spans="1:24" ht="14.25" customHeight="1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</row>
    <row r="887" spans="1:24" ht="14.25" customHeight="1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</row>
    <row r="888" spans="1:24" ht="14.25" customHeight="1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</row>
    <row r="889" spans="1:24" ht="14.25" customHeight="1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</row>
    <row r="890" spans="1:24" ht="14.25" customHeight="1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</row>
    <row r="891" spans="1:24" ht="14.25" customHeight="1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</row>
    <row r="892" spans="1:24" ht="14.25" customHeight="1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</row>
    <row r="893" spans="1:24" ht="14.25" customHeight="1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</row>
    <row r="894" spans="1:24" ht="14.25" customHeight="1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</row>
    <row r="895" spans="1:24" ht="14.25" customHeight="1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</row>
    <row r="896" spans="1:24" ht="14.25" customHeight="1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</row>
    <row r="897" spans="1:24" ht="14.25" customHeight="1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</row>
    <row r="898" spans="1:24" ht="14.25" customHeight="1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</row>
    <row r="899" spans="1:24" ht="14.25" customHeight="1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</row>
    <row r="900" spans="1:24" ht="14.25" customHeight="1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</row>
    <row r="901" spans="1:24" ht="14.25" customHeight="1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</row>
    <row r="902" spans="1:24" ht="14.25" customHeight="1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</row>
    <row r="903" spans="1:24" ht="14.25" customHeight="1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</row>
    <row r="904" spans="1:24" ht="14.25" customHeight="1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</row>
    <row r="905" spans="1:24" ht="14.25" customHeight="1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</row>
    <row r="906" spans="1:24" ht="14.25" customHeight="1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</row>
    <row r="907" spans="1:24" ht="14.25" customHeight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</row>
    <row r="908" spans="1:24" ht="14.25" customHeight="1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</row>
    <row r="909" spans="1:24" ht="14.25" customHeight="1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</row>
    <row r="910" spans="1:24" ht="14.25" customHeight="1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</row>
    <row r="911" spans="1:24" ht="14.25" customHeight="1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</row>
    <row r="912" spans="1:24" ht="14.25" customHeight="1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</row>
    <row r="913" spans="1:24" ht="14.25" customHeight="1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</row>
    <row r="914" spans="1:24" ht="14.25" customHeight="1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</row>
    <row r="915" spans="1:24" ht="14.25" customHeight="1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</row>
    <row r="916" spans="1:24" ht="14.25" customHeight="1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</row>
    <row r="917" spans="1:24" ht="14.25" customHeight="1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</row>
    <row r="918" spans="1:24" ht="14.25" customHeight="1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</row>
    <row r="919" spans="1:24" ht="14.25" customHeight="1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</row>
    <row r="920" spans="1:24" ht="14.25" customHeight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</row>
    <row r="921" spans="1:24" ht="14.25" customHeight="1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</row>
    <row r="922" spans="1:24" ht="14.25" customHeight="1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</row>
    <row r="923" spans="1:24" ht="14.25" customHeight="1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</row>
    <row r="924" spans="1:24" ht="14.25" customHeight="1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</row>
    <row r="925" spans="1:24" ht="14.25" customHeight="1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</row>
    <row r="926" spans="1:24" ht="14.25" customHeight="1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</row>
    <row r="927" spans="1:24" ht="14.25" customHeight="1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</row>
    <row r="928" spans="1:24" ht="14.25" customHeight="1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</row>
    <row r="929" spans="1:24" ht="14.25" customHeight="1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</row>
    <row r="930" spans="1:24" ht="14.25" customHeight="1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</row>
    <row r="931" spans="1:24" ht="14.25" customHeight="1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</row>
    <row r="932" spans="1:24" ht="14.25" customHeight="1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</row>
    <row r="933" spans="1:24" ht="14.25" customHeight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</row>
    <row r="934" spans="1:24" ht="14.25" customHeight="1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</row>
    <row r="935" spans="1:24" ht="14.25" customHeight="1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</row>
    <row r="936" spans="1:24" ht="14.25" customHeight="1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</row>
    <row r="937" spans="1:24" ht="14.25" customHeight="1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</row>
    <row r="938" spans="1:24" ht="14.25" customHeight="1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</row>
    <row r="939" spans="1:24" ht="14.25" customHeight="1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</row>
    <row r="940" spans="1:24" ht="14.25" customHeight="1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</row>
    <row r="941" spans="1:24" ht="14.25" customHeight="1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</row>
    <row r="942" spans="1:24" ht="14.25" customHeight="1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</row>
    <row r="943" spans="1:24" ht="14.25" customHeight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</row>
    <row r="944" spans="1:24" ht="14.25" customHeight="1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</row>
    <row r="945" spans="1:24" ht="14.25" customHeight="1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</row>
    <row r="946" spans="1:24" ht="14.25" customHeight="1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</row>
    <row r="947" spans="1:24" ht="14.25" customHeight="1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</row>
    <row r="948" spans="1:24" ht="14.25" customHeight="1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</row>
    <row r="949" spans="1:24" ht="14.25" customHeight="1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</row>
    <row r="950" spans="1:24" ht="14.25" customHeight="1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</row>
    <row r="951" spans="1:24" ht="14.25" customHeight="1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</row>
    <row r="952" spans="1:24" ht="14.25" customHeight="1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</row>
    <row r="953" spans="1:24" ht="14.25" customHeight="1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</row>
    <row r="954" spans="1:24" ht="14.25" customHeight="1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</row>
    <row r="955" spans="1:24" ht="14.25" customHeight="1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</row>
    <row r="956" spans="1:24" ht="14.25" customHeight="1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</row>
    <row r="957" spans="1:24" ht="14.25" customHeight="1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</row>
    <row r="958" spans="1:24" ht="14.25" customHeight="1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</row>
    <row r="959" spans="1:24" ht="14.25" customHeight="1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</row>
    <row r="960" spans="1:24" ht="14.25" customHeight="1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</row>
    <row r="961" spans="1:24" ht="14.25" customHeight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</row>
    <row r="962" spans="1:24" ht="14.25" customHeight="1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</row>
    <row r="963" spans="1:24" ht="14.25" customHeight="1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</row>
    <row r="964" spans="1:24" ht="14.25" customHeight="1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</row>
    <row r="965" spans="1:24" ht="14.25" customHeight="1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</row>
    <row r="966" spans="1:24" ht="14.25" customHeight="1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</row>
    <row r="967" spans="1:24" ht="14.25" customHeight="1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</row>
    <row r="968" spans="1:24" ht="14.25" customHeight="1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</row>
    <row r="969" spans="1:24" ht="14.25" customHeight="1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</row>
    <row r="970" spans="1:24" ht="14.25" customHeight="1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</row>
    <row r="971" spans="1:24" ht="14.25" customHeight="1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</row>
    <row r="972" spans="1:24" ht="14.25" customHeight="1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</row>
    <row r="973" spans="1:24" ht="14.25" customHeight="1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</row>
    <row r="974" spans="1:24" ht="14.25" customHeight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</row>
    <row r="975" spans="1:24" ht="14.25" customHeight="1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</row>
    <row r="976" spans="1:24" ht="14.25" customHeight="1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</row>
    <row r="977" spans="1:24" ht="14.25" customHeight="1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</row>
    <row r="978" spans="1:24" ht="14.25" customHeight="1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</row>
    <row r="979" spans="1:24" ht="14.25" customHeight="1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</row>
    <row r="980" spans="1:24" ht="14.25" customHeight="1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</row>
    <row r="981" spans="1:24" ht="14.25" customHeight="1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</row>
    <row r="982" spans="1:24" ht="14.25" customHeight="1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</row>
    <row r="983" spans="1:24" ht="14.25" customHeight="1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</row>
    <row r="984" spans="1:24" ht="14.25" customHeight="1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</row>
    <row r="985" spans="1:24" ht="14.25" customHeight="1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</row>
    <row r="986" spans="1:24" ht="14.25" customHeight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</row>
    <row r="987" spans="1:24" ht="14.25" customHeight="1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</row>
    <row r="988" spans="1:24" ht="14.25" customHeight="1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</row>
    <row r="989" spans="1:24" ht="14.25" customHeight="1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</row>
    <row r="990" spans="1:24" ht="14.25" customHeight="1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</row>
    <row r="991" spans="1:24" ht="14.25" customHeight="1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</row>
    <row r="992" spans="1:24" ht="14.25" customHeight="1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</row>
    <row r="993" spans="1:24" ht="14.25" customHeight="1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</row>
    <row r="994" spans="1:24" ht="14.25" customHeight="1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</row>
    <row r="995" spans="1:24" ht="14.25" customHeight="1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</row>
    <row r="996" spans="1:24" ht="14.25" customHeight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</row>
    <row r="997" spans="1:24" ht="14.25" customHeight="1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</row>
    <row r="998" spans="1:24" ht="14.25" customHeight="1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</row>
    <row r="999" spans="1:24" ht="14.25" customHeight="1" x14ac:dyDescent="0.2"/>
    <row r="1000" spans="1:24" ht="14.25" customHeight="1" x14ac:dyDescent="0.2"/>
  </sheetData>
  <mergeCells count="3">
    <mergeCell ref="A1:H1"/>
    <mergeCell ref="I1:P1"/>
    <mergeCell ref="Q1:X1"/>
  </mergeCells>
  <hyperlinks>
    <hyperlink ref="G3" r:id="rId1"/>
    <hyperlink ref="O3" r:id="rId2"/>
    <hyperlink ref="W3" r:id="rId3"/>
    <hyperlink ref="G4" r:id="rId4"/>
    <hyperlink ref="O4" r:id="rId5"/>
    <hyperlink ref="W4" r:id="rId6"/>
    <hyperlink ref="G5" r:id="rId7"/>
    <hyperlink ref="O5" r:id="rId8"/>
    <hyperlink ref="W5" r:id="rId9"/>
    <hyperlink ref="G6" r:id="rId10"/>
    <hyperlink ref="O6" r:id="rId11"/>
    <hyperlink ref="W6" r:id="rId12"/>
    <hyperlink ref="G7" r:id="rId13"/>
    <hyperlink ref="O7" r:id="rId14"/>
    <hyperlink ref="W7" r:id="rId15"/>
    <hyperlink ref="G8" r:id="rId16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000"/>
  <sheetViews>
    <sheetView topLeftCell="T1" workbookViewId="0">
      <selection activeCell="P3" sqref="P3"/>
    </sheetView>
  </sheetViews>
  <sheetFormatPr defaultColWidth="12.625" defaultRowHeight="15" customHeight="1" x14ac:dyDescent="0.2"/>
  <cols>
    <col min="1" max="1" width="9.5" customWidth="1"/>
    <col min="2" max="2" width="4.375" customWidth="1"/>
    <col min="3" max="4" width="18.625" customWidth="1"/>
    <col min="5" max="5" width="36.25" customWidth="1"/>
    <col min="6" max="6" width="42.75" customWidth="1"/>
    <col min="7" max="7" width="28.25" customWidth="1"/>
    <col min="8" max="8" width="38.125" customWidth="1"/>
    <col min="9" max="9" width="12" customWidth="1"/>
    <col min="10" max="10" width="7.375" customWidth="1"/>
    <col min="11" max="12" width="18.625" customWidth="1"/>
    <col min="13" max="13" width="30.5" customWidth="1"/>
    <col min="14" max="14" width="48.875" customWidth="1"/>
    <col min="15" max="15" width="21.75" customWidth="1"/>
    <col min="16" max="16" width="36.25" customWidth="1"/>
    <col min="17" max="17" width="9.625" customWidth="1"/>
    <col min="18" max="18" width="7" customWidth="1"/>
    <col min="19" max="20" width="18.625" customWidth="1"/>
    <col min="21" max="21" width="25.5" customWidth="1"/>
    <col min="22" max="22" width="35.25" customWidth="1"/>
    <col min="23" max="23" width="23.875" customWidth="1"/>
    <col min="24" max="24" width="36.375" customWidth="1"/>
    <col min="25" max="40" width="11" customWidth="1"/>
  </cols>
  <sheetData>
    <row r="1" spans="1:40" ht="30" customHeight="1" x14ac:dyDescent="0.2">
      <c r="A1" s="58" t="s">
        <v>0</v>
      </c>
      <c r="B1" s="59"/>
      <c r="C1" s="59"/>
      <c r="D1" s="59"/>
      <c r="E1" s="59"/>
      <c r="F1" s="59"/>
      <c r="G1" s="59"/>
      <c r="H1" s="60"/>
      <c r="I1" s="58" t="s">
        <v>180</v>
      </c>
      <c r="J1" s="59"/>
      <c r="K1" s="59"/>
      <c r="L1" s="59"/>
      <c r="M1" s="59"/>
      <c r="N1" s="59"/>
      <c r="O1" s="59"/>
      <c r="P1" s="60"/>
      <c r="Q1" s="58" t="s">
        <v>181</v>
      </c>
      <c r="R1" s="59"/>
      <c r="S1" s="59"/>
      <c r="T1" s="59"/>
      <c r="U1" s="59"/>
      <c r="V1" s="59"/>
      <c r="W1" s="59"/>
      <c r="X1" s="60"/>
    </row>
    <row r="2" spans="1:40" ht="15" customHeight="1" x14ac:dyDescent="0.2">
      <c r="A2" s="48" t="s">
        <v>3</v>
      </c>
      <c r="B2" s="49" t="s">
        <v>4</v>
      </c>
      <c r="C2" s="50" t="s">
        <v>5</v>
      </c>
      <c r="D2" s="50" t="s">
        <v>6</v>
      </c>
      <c r="E2" s="50" t="s">
        <v>7</v>
      </c>
      <c r="F2" s="50" t="s">
        <v>8</v>
      </c>
      <c r="G2" s="49" t="s">
        <v>9</v>
      </c>
      <c r="H2" s="51" t="s">
        <v>10</v>
      </c>
      <c r="I2" s="48" t="s">
        <v>3</v>
      </c>
      <c r="J2" s="49" t="s">
        <v>4</v>
      </c>
      <c r="K2" s="50" t="s">
        <v>5</v>
      </c>
      <c r="L2" s="50" t="s">
        <v>6</v>
      </c>
      <c r="M2" s="50" t="s">
        <v>7</v>
      </c>
      <c r="N2" s="50" t="s">
        <v>8</v>
      </c>
      <c r="O2" s="49" t="s">
        <v>9</v>
      </c>
      <c r="P2" s="51" t="s">
        <v>10</v>
      </c>
      <c r="Q2" s="48" t="s">
        <v>3</v>
      </c>
      <c r="R2" s="49" t="s">
        <v>4</v>
      </c>
      <c r="S2" s="50" t="s">
        <v>5</v>
      </c>
      <c r="T2" s="50" t="s">
        <v>11</v>
      </c>
      <c r="U2" s="50" t="s">
        <v>7</v>
      </c>
      <c r="V2" s="50" t="s">
        <v>8</v>
      </c>
      <c r="W2" s="49" t="s">
        <v>9</v>
      </c>
      <c r="X2" s="51" t="s">
        <v>10</v>
      </c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1:40" ht="50.1" customHeight="1" x14ac:dyDescent="0.2">
      <c r="A3" s="6" t="s">
        <v>12</v>
      </c>
      <c r="B3" s="7">
        <v>1</v>
      </c>
      <c r="C3" s="8" t="s">
        <v>13</v>
      </c>
      <c r="D3" s="8" t="s">
        <v>185</v>
      </c>
      <c r="E3" s="10" t="s">
        <v>186</v>
      </c>
      <c r="F3" s="9" t="s">
        <v>187</v>
      </c>
      <c r="G3" s="12" t="s">
        <v>20</v>
      </c>
      <c r="H3" s="13" t="s">
        <v>188</v>
      </c>
      <c r="I3" s="6" t="s">
        <v>12</v>
      </c>
      <c r="J3" s="7">
        <v>1</v>
      </c>
      <c r="K3" s="8" t="s">
        <v>23</v>
      </c>
      <c r="L3" s="47" t="s">
        <v>160</v>
      </c>
      <c r="M3" s="26" t="s">
        <v>26</v>
      </c>
      <c r="N3" s="26" t="s">
        <v>28</v>
      </c>
      <c r="O3" s="16" t="s">
        <v>29</v>
      </c>
      <c r="P3" s="23" t="s">
        <v>31</v>
      </c>
      <c r="Q3" s="6" t="s">
        <v>12</v>
      </c>
      <c r="R3" s="7">
        <v>1</v>
      </c>
      <c r="S3" s="8" t="s">
        <v>32</v>
      </c>
      <c r="T3" s="8" t="s">
        <v>193</v>
      </c>
      <c r="U3" s="10" t="s">
        <v>40</v>
      </c>
      <c r="V3" s="10" t="s">
        <v>41</v>
      </c>
      <c r="W3" s="12" t="s">
        <v>194</v>
      </c>
      <c r="X3" s="13" t="s">
        <v>45</v>
      </c>
    </row>
    <row r="4" spans="1:40" ht="50.1" customHeight="1" x14ac:dyDescent="0.2">
      <c r="A4" s="19" t="s">
        <v>43</v>
      </c>
      <c r="B4" s="20">
        <v>2</v>
      </c>
      <c r="C4" s="21" t="s">
        <v>32</v>
      </c>
      <c r="D4" s="21" t="s">
        <v>193</v>
      </c>
      <c r="E4" s="22" t="s">
        <v>48</v>
      </c>
      <c r="F4" s="22" t="s">
        <v>51</v>
      </c>
      <c r="G4" s="18" t="s">
        <v>194</v>
      </c>
      <c r="H4" s="23" t="s">
        <v>56</v>
      </c>
      <c r="I4" s="19" t="s">
        <v>43</v>
      </c>
      <c r="J4" s="20">
        <v>2</v>
      </c>
      <c r="K4" s="21" t="s">
        <v>54</v>
      </c>
      <c r="L4" s="32" t="s">
        <v>195</v>
      </c>
      <c r="M4" s="22" t="s">
        <v>60</v>
      </c>
      <c r="N4" s="22" t="s">
        <v>62</v>
      </c>
      <c r="O4" s="18" t="s">
        <v>194</v>
      </c>
      <c r="P4" s="23" t="s">
        <v>68</v>
      </c>
      <c r="Q4" s="19" t="s">
        <v>43</v>
      </c>
      <c r="R4" s="20">
        <v>2</v>
      </c>
      <c r="S4" s="21" t="s">
        <v>13</v>
      </c>
      <c r="T4" s="21" t="s">
        <v>196</v>
      </c>
      <c r="U4" s="22" t="s">
        <v>197</v>
      </c>
      <c r="V4" s="22" t="s">
        <v>198</v>
      </c>
      <c r="W4" s="18" t="s">
        <v>20</v>
      </c>
      <c r="X4" s="23" t="s">
        <v>199</v>
      </c>
    </row>
    <row r="5" spans="1:40" ht="50.1" customHeight="1" x14ac:dyDescent="0.2">
      <c r="A5" s="19" t="s">
        <v>66</v>
      </c>
      <c r="B5" s="20">
        <v>3</v>
      </c>
      <c r="C5" s="21" t="s">
        <v>67</v>
      </c>
      <c r="D5" s="21" t="s">
        <v>185</v>
      </c>
      <c r="E5" s="22" t="s">
        <v>200</v>
      </c>
      <c r="F5" s="22" t="s">
        <v>201</v>
      </c>
      <c r="G5" s="18" t="s">
        <v>20</v>
      </c>
      <c r="H5" s="23" t="s">
        <v>202</v>
      </c>
      <c r="I5" s="19" t="s">
        <v>66</v>
      </c>
      <c r="J5" s="20">
        <v>3</v>
      </c>
      <c r="K5" s="21" t="s">
        <v>13</v>
      </c>
      <c r="L5" s="21" t="s">
        <v>185</v>
      </c>
      <c r="M5" s="22" t="s">
        <v>203</v>
      </c>
      <c r="N5" s="22" t="s">
        <v>204</v>
      </c>
      <c r="O5" s="18" t="s">
        <v>20</v>
      </c>
      <c r="P5" s="53" t="s">
        <v>205</v>
      </c>
      <c r="Q5" s="19" t="s">
        <v>66</v>
      </c>
      <c r="R5" s="20">
        <v>3</v>
      </c>
      <c r="S5" s="21" t="s">
        <v>67</v>
      </c>
      <c r="T5" s="21" t="s">
        <v>185</v>
      </c>
      <c r="U5" s="22" t="s">
        <v>206</v>
      </c>
      <c r="V5" s="22" t="s">
        <v>207</v>
      </c>
      <c r="W5" s="18" t="s">
        <v>20</v>
      </c>
      <c r="X5" s="23" t="s">
        <v>208</v>
      </c>
    </row>
    <row r="6" spans="1:40" ht="50.1" customHeight="1" x14ac:dyDescent="0.2">
      <c r="A6" s="19" t="s">
        <v>79</v>
      </c>
      <c r="B6" s="20">
        <v>4</v>
      </c>
      <c r="C6" s="21" t="s">
        <v>23</v>
      </c>
      <c r="D6" s="47" t="s">
        <v>160</v>
      </c>
      <c r="E6" s="26" t="s">
        <v>81</v>
      </c>
      <c r="F6" s="26" t="s">
        <v>82</v>
      </c>
      <c r="G6" s="16" t="s">
        <v>29</v>
      </c>
      <c r="H6" s="23" t="s">
        <v>86</v>
      </c>
      <c r="I6" s="19" t="s">
        <v>79</v>
      </c>
      <c r="J6" s="20">
        <v>4</v>
      </c>
      <c r="K6" s="21" t="s">
        <v>87</v>
      </c>
      <c r="L6" s="21" t="s">
        <v>33</v>
      </c>
      <c r="M6" s="26" t="s">
        <v>88</v>
      </c>
      <c r="N6" s="28" t="s">
        <v>89</v>
      </c>
      <c r="O6" s="29" t="s">
        <v>20</v>
      </c>
      <c r="P6" s="23" t="s">
        <v>93</v>
      </c>
      <c r="Q6" s="19" t="s">
        <v>79</v>
      </c>
      <c r="R6" s="20">
        <v>4</v>
      </c>
      <c r="S6" s="21" t="s">
        <v>94</v>
      </c>
      <c r="T6" s="21" t="s">
        <v>99</v>
      </c>
      <c r="U6" s="22" t="s">
        <v>100</v>
      </c>
      <c r="V6" s="22" t="s">
        <v>101</v>
      </c>
      <c r="W6" s="31"/>
      <c r="X6" s="23" t="s">
        <v>107</v>
      </c>
    </row>
    <row r="7" spans="1:40" ht="50.1" customHeight="1" x14ac:dyDescent="0.2">
      <c r="A7" s="19" t="s">
        <v>103</v>
      </c>
      <c r="B7" s="20">
        <v>5</v>
      </c>
      <c r="C7" s="21" t="s">
        <v>104</v>
      </c>
      <c r="D7" s="21" t="s">
        <v>105</v>
      </c>
      <c r="E7" s="33" t="s">
        <v>106</v>
      </c>
      <c r="F7" s="54" t="s">
        <v>108</v>
      </c>
      <c r="G7" s="18" t="s">
        <v>20</v>
      </c>
      <c r="H7" s="55" t="s">
        <v>109</v>
      </c>
      <c r="I7" s="19" t="s">
        <v>103</v>
      </c>
      <c r="J7" s="20">
        <v>5</v>
      </c>
      <c r="K7" s="21" t="s">
        <v>110</v>
      </c>
      <c r="L7" s="21" t="s">
        <v>111</v>
      </c>
      <c r="M7" s="22" t="s">
        <v>112</v>
      </c>
      <c r="N7" s="22" t="s">
        <v>113</v>
      </c>
      <c r="O7" s="18" t="s">
        <v>114</v>
      </c>
      <c r="P7" s="23" t="s">
        <v>115</v>
      </c>
      <c r="Q7" s="19" t="s">
        <v>103</v>
      </c>
      <c r="R7" s="20">
        <v>5</v>
      </c>
      <c r="S7" s="21" t="s">
        <v>116</v>
      </c>
      <c r="T7" s="21" t="s">
        <v>117</v>
      </c>
      <c r="U7" s="22" t="s">
        <v>118</v>
      </c>
      <c r="V7" s="22" t="s">
        <v>119</v>
      </c>
      <c r="W7" s="18" t="s">
        <v>20</v>
      </c>
      <c r="X7" s="23" t="s">
        <v>124</v>
      </c>
    </row>
    <row r="8" spans="1:40" ht="50.1" customHeight="1" x14ac:dyDescent="0.2">
      <c r="A8" s="36" t="s">
        <v>125</v>
      </c>
      <c r="B8" s="37">
        <v>6</v>
      </c>
      <c r="C8" s="38" t="s">
        <v>126</v>
      </c>
      <c r="D8" s="38" t="s">
        <v>99</v>
      </c>
      <c r="E8" s="40"/>
      <c r="F8" s="40"/>
      <c r="G8" s="41" t="str">
        <f>HYPERLINK("https://infourok.ru/urok_socialnye_volneniya_adygov_i_kazakov_v_xviii_v.-485918.htm","https://infourok.ru/urok_socialnye_volneniya_adygov_i_kazakov_v_xviii_v.-485918.htm")</f>
        <v>https://infourok.ru/urok_socialnye_volneniya_adygov_i_kazakov_v_xviii_v.-485918.htm</v>
      </c>
      <c r="H8" s="43"/>
      <c r="I8" s="36" t="s">
        <v>125</v>
      </c>
      <c r="J8" s="37">
        <v>6</v>
      </c>
      <c r="K8" s="38" t="s">
        <v>132</v>
      </c>
      <c r="L8" s="38" t="s">
        <v>133</v>
      </c>
      <c r="M8" s="39" t="s">
        <v>134</v>
      </c>
      <c r="N8" s="39" t="s">
        <v>135</v>
      </c>
      <c r="O8" s="41" t="s">
        <v>136</v>
      </c>
      <c r="P8" s="42" t="s">
        <v>142</v>
      </c>
      <c r="Q8" s="36" t="s">
        <v>125</v>
      </c>
      <c r="R8" s="37">
        <v>6</v>
      </c>
      <c r="S8" s="38" t="s">
        <v>138</v>
      </c>
      <c r="T8" s="38" t="s">
        <v>139</v>
      </c>
      <c r="U8" s="39" t="s">
        <v>209</v>
      </c>
      <c r="V8" s="39" t="s">
        <v>210</v>
      </c>
      <c r="W8" s="41" t="s">
        <v>143</v>
      </c>
      <c r="X8" s="42" t="s">
        <v>211</v>
      </c>
    </row>
    <row r="9" spans="1:40" ht="14.25" customHeight="1" x14ac:dyDescent="0.2">
      <c r="A9" s="44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40" ht="14.2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40" ht="14.2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40" ht="14.2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40" ht="14.2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40" ht="14.2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40" ht="14.2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40" ht="14.2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2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2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4.25" customHeight="1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25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2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2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2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2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ht="14.25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2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2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2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2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2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2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2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2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2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2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2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2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 ht="14.2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 ht="14.2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2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2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2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2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2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2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2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2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2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2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2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4.2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2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ht="14.2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1:24" ht="14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2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2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2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2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2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2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4.2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2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 ht="14.2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2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4" ht="14.2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2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1:24" ht="14.2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1:24" ht="14.2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4.2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 ht="14.2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1:24" ht="14.2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4" ht="14.2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1:24" ht="14.2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1:24" ht="14.2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ht="14.2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1:24" ht="14.2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 ht="14.2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1:24" ht="14.2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1:24" ht="14.2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ht="14.2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4.2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1:24" ht="14.2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1:24" ht="14.2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1:24" ht="14.2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1:24" ht="14.2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1:24" ht="14.2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1:24" ht="14.2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</row>
    <row r="90" spans="1:24" ht="14.2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1:24" ht="14.2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1:24" ht="14.2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spans="1:24" ht="14.2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1:24" ht="14.2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1:24" ht="14.2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  <row r="96" spans="1:24" ht="14.2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</row>
    <row r="97" spans="1:24" ht="14.2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ht="14.2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4.2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ht="14.2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ht="14.2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ht="14.2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ht="14.2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ht="14.2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ht="14.2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ht="14.2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ht="14.2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ht="14.2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ht="14.2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ht="14.2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ht="14.2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ht="14.2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1:24" ht="14.2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 ht="14.2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4.2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1:24" ht="14.2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1:24" ht="14.2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1:24" ht="14.2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1:24" ht="14.2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1:24" ht="14.2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1:24" ht="14.2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1:24" ht="14.2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1:24" ht="14.2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1:24" ht="14.2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1:24" ht="14.2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4" ht="14.2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1:24" ht="14.2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4" ht="14.2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1:24" ht="14.2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 ht="14.2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4.2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 ht="14.2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1:24" ht="14.2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1:24" ht="14.2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1:24" ht="14.2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1:24" ht="14.2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1:24" ht="14.2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1:24" ht="14.2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1:24" ht="14.2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1:24" ht="14.2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1:24" ht="14.2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1:24" ht="14.2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1:24" ht="14.2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1:24" ht="14.2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1:24" ht="14.2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 ht="14.2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 ht="14.2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1:24" ht="14.2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1:24" ht="14.2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1:24" ht="14.2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1:24" ht="14.2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1:24" ht="14.2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1:24" ht="14.2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1:24" ht="14.2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1:24" ht="14.2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1:24" ht="14.2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1:24" ht="14.2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1:24" ht="14.2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1:24" ht="14.2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1:24" ht="14.2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1:24" ht="14.2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 ht="14.2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1:24" ht="14.2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1:24" ht="14.2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1:24" ht="14.2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1:24" ht="14.2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1:24" ht="14.2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1:24" ht="14.2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1:24" ht="14.2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1:24" ht="14.2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1:24" ht="14.2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1:24" ht="14.2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1:24" ht="14.2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1:24" ht="14.2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1:24" ht="14.2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1:24" ht="14.2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1:24" ht="14.2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1:24" ht="14.2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1:24" ht="14.2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1:24" ht="14.2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1:24" ht="14.2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1:24" ht="14.2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1:24" ht="14.2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1:24" ht="14.2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1:24" ht="14.2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1:24" ht="14.2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1:24" ht="14.2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1:24" ht="14.2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1:24" ht="14.2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1:24" ht="14.2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1:24" ht="14.2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1:24" ht="14.2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1:24" ht="14.2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1:24" ht="14.2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1:24" ht="14.2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1:24" ht="14.2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1:24" ht="14.2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1:24" ht="14.2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1:24" ht="14.2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1:24" ht="14.2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1:24" ht="14.2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1:24" ht="14.2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1:24" ht="14.2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1:24" ht="14.2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1:24" ht="14.2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1:24" ht="14.2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1:24" ht="14.2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1:24" ht="14.2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1:24" ht="14.2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1:24" ht="14.2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4" ht="14.2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1:24" ht="14.2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1:24" ht="14.2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1:24" ht="14.2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1:24" ht="14.2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1:24" ht="14.2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1:24" ht="14.2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1:24" ht="14.2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1:24" ht="14.2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1:24" ht="14.2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1:24" ht="14.2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1:24" ht="14.2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1:24" ht="14.2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1:24" ht="14.2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1:24" ht="14.2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1:24" ht="14.2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1:24" ht="14.2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</row>
    <row r="228" spans="1:24" ht="14.2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</row>
    <row r="229" spans="1:24" ht="14.2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</row>
    <row r="230" spans="1:24" ht="14.2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</row>
    <row r="231" spans="1:24" ht="14.2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</row>
    <row r="232" spans="1:24" ht="14.2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</row>
    <row r="233" spans="1:24" ht="14.2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</row>
    <row r="234" spans="1:24" ht="14.2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</row>
    <row r="235" spans="1:24" ht="14.2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  <row r="236" spans="1:24" ht="14.2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</row>
    <row r="237" spans="1:24" ht="14.2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</row>
    <row r="238" spans="1:24" ht="14.2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</row>
    <row r="239" spans="1:24" ht="14.2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</row>
    <row r="240" spans="1:24" ht="14.2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</row>
    <row r="241" spans="1:24" ht="14.2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1:24" ht="14.2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1:24" ht="14.2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</row>
    <row r="244" spans="1:24" ht="14.2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</row>
    <row r="245" spans="1:24" ht="14.2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 ht="14.2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 ht="14.2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</row>
    <row r="248" spans="1:24" ht="14.2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</row>
    <row r="249" spans="1:24" ht="14.2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</row>
    <row r="250" spans="1:24" ht="14.2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 ht="14.2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</row>
    <row r="252" spans="1:24" ht="14.2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</row>
    <row r="253" spans="1:24" ht="14.2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</row>
    <row r="254" spans="1:24" ht="14.2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</row>
    <row r="255" spans="1:24" ht="14.2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1:24" ht="14.2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</row>
    <row r="257" spans="1:24" ht="14.2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 ht="14.2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</row>
    <row r="259" spans="1:24" ht="14.2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</row>
    <row r="260" spans="1:24" ht="14.2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</row>
    <row r="261" spans="1:24" ht="14.2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 ht="14.2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 ht="14.2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</row>
    <row r="264" spans="1:24" ht="14.2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</row>
    <row r="265" spans="1:24" ht="14.2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</row>
    <row r="266" spans="1:24" ht="14.2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</row>
    <row r="267" spans="1:24" ht="14.2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</row>
    <row r="268" spans="1:24" ht="14.2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</row>
    <row r="269" spans="1:24" ht="14.2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</row>
    <row r="270" spans="1:24" ht="14.2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</row>
    <row r="271" spans="1:24" ht="14.2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</row>
    <row r="272" spans="1:24" ht="14.2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</row>
    <row r="273" spans="1:24" ht="14.2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1:24" ht="14.2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</row>
    <row r="275" spans="1:24" ht="14.2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</row>
    <row r="276" spans="1:24" ht="14.2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</row>
    <row r="277" spans="1:24" ht="14.2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</row>
    <row r="278" spans="1:24" ht="14.2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</row>
    <row r="279" spans="1:24" ht="14.2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</row>
    <row r="280" spans="1:24" ht="14.2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</row>
    <row r="281" spans="1:24" ht="14.2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</row>
    <row r="282" spans="1:24" ht="14.2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</row>
    <row r="283" spans="1:24" ht="14.2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</row>
    <row r="284" spans="1:24" ht="14.2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</row>
    <row r="285" spans="1:24" ht="14.2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</row>
    <row r="286" spans="1:24" ht="14.2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</row>
    <row r="287" spans="1:24" ht="14.2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</row>
    <row r="288" spans="1:24" ht="14.2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1:24" ht="14.2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1:24" ht="14.2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1:24" ht="14.2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1:24" ht="14.2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1:24" ht="14.2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1:24" ht="14.2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1:24" ht="14.2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1:24" ht="14.2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1:24" ht="14.2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1:24" ht="14.2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1:24" ht="14.2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1:24" ht="14.2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1:24" ht="14.2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1:24" ht="14.2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1:24" ht="14.2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1:24" ht="14.2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1:24" ht="14.2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1:24" ht="14.2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ht="14.2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1:24" ht="14.2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1:24" ht="14.2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1:24" ht="14.2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1:24" ht="14.2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1:24" ht="14.2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1:24" ht="14.2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1:24" ht="14.2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1:24" ht="14.2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1:24" ht="14.2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1:24" ht="14.2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1:24" ht="14.2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1:24" ht="14.2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1:24" ht="14.2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1:24" ht="14.2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1:24" ht="14.2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1:24" ht="14.2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1:24" ht="14.2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1:24" ht="14.2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1:24" ht="14.2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1:24" ht="14.2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1:24" ht="14.2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1:24" ht="14.2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1:24" ht="14.2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1:24" ht="14.2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1:24" ht="14.2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1:24" ht="14.2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1:24" ht="14.2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1:24" ht="14.2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1:24" ht="14.2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1:24" ht="14.2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1:24" ht="14.2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1:24" ht="14.2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1:24" ht="14.2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1:24" ht="14.2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1:24" ht="14.2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1:24" ht="14.2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1:24" ht="14.2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1:24" ht="14.2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1:24" ht="14.2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1:24" ht="14.2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1:24" ht="14.2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1:24" ht="14.2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1:24" ht="14.2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1:24" ht="14.2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1:24" ht="14.2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1:24" ht="14.2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1:24" ht="14.2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1:24" ht="14.2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1:24" ht="14.2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1:24" ht="14.2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1:24" ht="14.2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1:24" ht="14.2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1:24" ht="14.2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1:24" ht="14.2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1:24" ht="14.2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1:24" ht="14.2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1:24" ht="14.2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1:24" ht="14.2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1:24" ht="14.2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1:24" ht="14.2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1:24" ht="14.2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1:24" ht="14.2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1:24" ht="14.2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1:24" ht="14.2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1:24" ht="14.2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1:24" ht="14.2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1:24" ht="14.2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1:24" ht="14.2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1:24" ht="14.2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1:24" ht="14.2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1:24" ht="14.2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1:24" ht="14.2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1:24" ht="14.2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1:24" ht="14.2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1:24" ht="14.2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1:24" ht="14.2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1:24" ht="14.2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1:24" ht="14.2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1:24" ht="14.2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1:24" ht="14.2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1:24" ht="14.2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1:24" ht="14.2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1:24" ht="14.2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1:24" ht="14.2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1:24" ht="14.2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1:24" ht="14.2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1:24" ht="14.2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1:24" ht="14.2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1:24" ht="14.2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1:24" ht="14.2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1:24" ht="14.2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1:24" ht="14.2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1:24" ht="14.2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1:24" ht="14.2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1:24" ht="14.2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1:24" ht="14.2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1:24" ht="14.2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1:24" ht="14.2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1:24" ht="14.2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1:24" ht="14.2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1:24" ht="14.2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1:24" ht="14.2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1:24" ht="14.2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1:24" ht="14.2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1:24" ht="14.2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1:24" ht="14.2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1:24" ht="14.2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1:24" ht="14.2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1:24" ht="14.2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1:24" ht="14.2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1:24" ht="14.2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1:24" ht="14.2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1:24" ht="14.2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1:24" ht="14.2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1:24" ht="14.2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1:24" ht="14.2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1:24" ht="14.2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1:24" ht="14.2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1:24" ht="14.2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1:24" ht="14.2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1:24" ht="14.2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1:24" ht="14.2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1:24" ht="14.2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1:24" ht="14.2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1:24" ht="14.2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1:24" ht="14.2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1:24" ht="14.2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1:24" ht="14.2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1:24" ht="14.2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1:24" ht="14.2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1:24" ht="14.2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1:24" ht="14.2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1:24" ht="14.2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1:24" ht="14.2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1:24" ht="14.2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1:24" ht="14.2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1:24" ht="14.2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1:24" ht="14.2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1:24" ht="14.2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1:24" ht="14.2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1:24" ht="14.2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1:24" ht="14.2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1:24" ht="14.2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1:24" ht="14.2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1:24" ht="14.2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1:24" ht="14.2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1:24" ht="14.2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1:24" ht="14.2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1:24" ht="14.2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1:24" ht="14.2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1:24" ht="14.2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1:24" ht="14.2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1:24" ht="14.2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1:24" ht="14.2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1:24" ht="14.2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1:24" ht="14.2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1:24" ht="14.2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1:24" ht="14.2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1:24" ht="14.2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1:24" ht="14.2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1:24" ht="14.2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1:24" ht="14.2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1:24" ht="14.2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1:24" ht="14.2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1:24" ht="14.2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1:24" ht="14.2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1:24" ht="14.2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1:24" ht="14.2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1:24" ht="14.2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1:24" ht="14.2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1:24" ht="14.2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1:24" ht="14.2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1:24" ht="14.2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1:24" ht="14.2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1:24" ht="14.2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1:24" ht="14.2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1:24" ht="14.2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1:24" ht="14.2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1:24" ht="14.2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1:24" ht="14.2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1:24" ht="14.2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1:24" ht="14.2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1:24" ht="14.2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1:24" ht="14.2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1:24" ht="14.2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1:24" ht="14.2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1:24" ht="14.2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1:24" ht="14.2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1:24" ht="14.2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1:24" ht="14.2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1:24" ht="14.2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1:24" ht="14.2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1:24" ht="14.2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1:24" ht="14.2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1:24" ht="14.2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1:24" ht="14.2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1:24" ht="14.2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1:24" ht="14.2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1:24" ht="14.2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1:24" ht="14.2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1:24" ht="14.2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1:24" ht="14.2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1:24" ht="14.2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1:24" ht="14.2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1:24" ht="14.2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1:24" ht="14.2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1:24" ht="14.2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1:24" ht="14.2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1:24" ht="14.2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1:24" ht="14.2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1:24" ht="14.2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1:24" ht="14.2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1:24" ht="14.2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1:24" ht="14.2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1:24" ht="14.2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1:24" ht="14.2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1:24" ht="14.2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1:24" ht="14.2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1:24" ht="14.2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1:24" ht="14.2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1:24" ht="14.2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1:24" ht="14.2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1:24" ht="14.2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1:24" ht="14.2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1:24" ht="14.2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1:24" ht="14.2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1:24" ht="14.2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1:24" ht="14.2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1:24" ht="14.2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1:24" ht="14.2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1:24" ht="14.2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1:24" ht="14.2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1:24" ht="14.2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1:24" ht="14.2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1:24" ht="14.2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1:24" ht="14.2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1:24" ht="14.2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1:24" ht="14.2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1:24" ht="14.2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1:24" ht="14.2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1:24" ht="14.2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1:24" ht="14.2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1:24" ht="14.2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1:24" ht="14.2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1:24" ht="14.2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1:24" ht="14.2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1:24" ht="14.2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1:24" ht="14.2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1:24" ht="14.2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1:24" ht="14.2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1:24" ht="14.2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1:24" ht="14.2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1:24" ht="14.2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1:24" ht="14.2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1:24" ht="14.2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1:24" ht="14.2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1:24" ht="14.2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1:24" ht="14.2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1:24" ht="14.2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1:24" ht="14.2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1:24" ht="14.2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1:24" ht="14.2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1:24" ht="14.2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1:24" ht="14.2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1:24" ht="14.2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1:24" ht="14.2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1:24" ht="14.2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1:24" ht="14.2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1:24" ht="14.2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1:24" ht="14.2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1:24" ht="14.2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1:24" ht="14.2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1:24" ht="14.2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1:24" ht="14.2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1:24" ht="14.2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1:24" ht="14.2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1:24" ht="14.2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1:24" ht="14.2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1:24" ht="14.2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1:24" ht="14.2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1:24" ht="14.2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1:24" ht="14.2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1:24" ht="14.2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1:24" ht="14.2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1:24" ht="14.2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1:24" ht="14.2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1:24" ht="14.2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1:24" ht="14.2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1:24" ht="14.2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1:24" ht="14.2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1:24" ht="14.2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1:24" ht="14.2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1:24" ht="14.2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1:24" ht="14.2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1:24" ht="14.2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1:24" ht="14.2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1:24" ht="14.2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1:24" ht="14.2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1:24" ht="14.2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1:24" ht="14.2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1:24" ht="14.2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1:24" ht="14.2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ht="14.2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ht="14.2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1:24" ht="14.2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1:24" ht="14.2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1:24" ht="14.2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1:24" ht="14.2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1:24" ht="14.2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1:24" ht="14.2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1:24" ht="14.2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1:24" ht="14.2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1:24" ht="14.2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1:24" ht="14.2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1:24" ht="14.2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1:24" ht="14.2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1:24" ht="14.2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1:24" ht="14.2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ht="14.2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ht="14.2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1:24" ht="14.2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1:24" ht="14.2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1:24" ht="14.2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1:24" ht="14.2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1:24" ht="14.2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1:24" ht="14.2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1:24" ht="14.2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1:24" ht="14.2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1:24" ht="14.2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1:24" ht="14.2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1:24" ht="14.2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1:24" ht="14.2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1:24" ht="14.2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1:24" ht="14.2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ht="14.2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1:24" ht="14.2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1:24" ht="14.2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1:24" ht="14.2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1:24" ht="14.2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1:24" ht="14.2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1:24" ht="14.2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1:24" ht="14.2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1:24" ht="14.2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1:24" ht="14.2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1:24" ht="14.2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1:24" ht="14.2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1:24" ht="14.2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1:24" ht="14.2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1:24" ht="14.2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1:24" ht="14.2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1:24" ht="14.2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1:24" ht="14.2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1:24" ht="14.2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1:24" ht="14.2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</row>
    <row r="662" spans="1:24" ht="14.2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</row>
    <row r="663" spans="1:24" ht="14.2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</row>
    <row r="664" spans="1:24" ht="14.2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</row>
    <row r="665" spans="1:24" ht="14.2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</row>
    <row r="666" spans="1:24" ht="14.2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</row>
    <row r="667" spans="1:24" ht="14.2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</row>
    <row r="668" spans="1:24" ht="14.2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</row>
    <row r="669" spans="1:24" ht="14.2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</row>
    <row r="670" spans="1:24" ht="14.2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</row>
    <row r="671" spans="1:24" ht="14.2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</row>
    <row r="672" spans="1:24" ht="14.2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</row>
    <row r="673" spans="1:24" ht="14.2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</row>
    <row r="674" spans="1:24" ht="14.2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</row>
    <row r="675" spans="1:24" ht="14.2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</row>
    <row r="676" spans="1:24" ht="14.2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</row>
    <row r="677" spans="1:24" ht="14.2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</row>
    <row r="678" spans="1:24" ht="14.2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</row>
    <row r="679" spans="1:24" ht="14.2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</row>
    <row r="680" spans="1:24" ht="14.2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</row>
    <row r="681" spans="1:24" ht="14.2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</row>
    <row r="682" spans="1:24" ht="14.2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</row>
    <row r="683" spans="1:24" ht="14.2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</row>
    <row r="684" spans="1:24" ht="14.2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</row>
    <row r="685" spans="1:24" ht="14.2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</row>
    <row r="686" spans="1:24" ht="14.2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</row>
    <row r="687" spans="1:24" ht="14.2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</row>
    <row r="688" spans="1:24" ht="14.2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</row>
    <row r="689" spans="1:24" ht="14.2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</row>
    <row r="690" spans="1:24" ht="14.2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</row>
    <row r="691" spans="1:24" ht="14.2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</row>
    <row r="692" spans="1:24" ht="14.2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</row>
    <row r="693" spans="1:24" ht="14.2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</row>
    <row r="694" spans="1:24" ht="14.2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</row>
    <row r="695" spans="1:24" ht="14.2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</row>
    <row r="696" spans="1:24" ht="14.2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</row>
    <row r="697" spans="1:24" ht="14.2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</row>
    <row r="698" spans="1:24" ht="14.2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</row>
    <row r="699" spans="1:24" ht="14.2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</row>
    <row r="700" spans="1:24" ht="14.2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</row>
    <row r="701" spans="1:24" ht="14.2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</row>
    <row r="702" spans="1:24" ht="14.2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</row>
    <row r="703" spans="1:24" ht="14.2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</row>
    <row r="704" spans="1:24" ht="14.2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</row>
    <row r="705" spans="1:24" ht="14.2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</row>
    <row r="706" spans="1:24" ht="14.2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</row>
    <row r="707" spans="1:24" ht="14.2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</row>
    <row r="708" spans="1:24" ht="14.2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</row>
    <row r="709" spans="1:24" ht="14.2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</row>
    <row r="710" spans="1:24" ht="14.2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</row>
    <row r="711" spans="1:24" ht="14.2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</row>
    <row r="712" spans="1:24" ht="14.2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</row>
    <row r="713" spans="1:24" ht="14.2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</row>
    <row r="714" spans="1:24" ht="14.2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</row>
    <row r="715" spans="1:24" ht="14.2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</row>
    <row r="716" spans="1:24" ht="14.2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</row>
    <row r="717" spans="1:24" ht="14.2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</row>
    <row r="718" spans="1:24" ht="14.2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</row>
    <row r="719" spans="1:24" ht="14.2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</row>
    <row r="720" spans="1:24" ht="14.2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</row>
    <row r="721" spans="1:24" ht="14.2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</row>
    <row r="722" spans="1:24" ht="14.2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</row>
    <row r="723" spans="1:24" ht="14.2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</row>
    <row r="724" spans="1:24" ht="14.2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</row>
    <row r="725" spans="1:24" ht="14.2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</row>
    <row r="726" spans="1:24" ht="14.2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</row>
    <row r="727" spans="1:24" ht="14.2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</row>
    <row r="728" spans="1:24" ht="14.2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</row>
    <row r="729" spans="1:24" ht="14.2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</row>
    <row r="730" spans="1:24" ht="14.2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</row>
    <row r="731" spans="1:24" ht="14.2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</row>
    <row r="732" spans="1:24" ht="14.2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</row>
    <row r="733" spans="1:24" ht="14.2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</row>
    <row r="734" spans="1:24" ht="14.2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</row>
    <row r="735" spans="1:24" ht="14.2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</row>
    <row r="736" spans="1:24" ht="14.2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</row>
    <row r="737" spans="1:24" ht="14.2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</row>
    <row r="738" spans="1:24" ht="14.2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</row>
    <row r="739" spans="1:24" ht="14.2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</row>
    <row r="740" spans="1:24" ht="14.2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</row>
    <row r="741" spans="1:24" ht="14.2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</row>
    <row r="742" spans="1:24" ht="14.2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</row>
    <row r="743" spans="1:24" ht="14.2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</row>
    <row r="744" spans="1:24" ht="14.2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</row>
    <row r="745" spans="1:24" ht="14.2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</row>
    <row r="746" spans="1:24" ht="14.2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</row>
    <row r="747" spans="1:24" ht="14.2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</row>
    <row r="748" spans="1:24" ht="14.2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</row>
    <row r="749" spans="1:24" ht="14.2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</row>
    <row r="750" spans="1:24" ht="14.2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</row>
    <row r="751" spans="1:24" ht="14.2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</row>
    <row r="752" spans="1:24" ht="14.2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</row>
    <row r="753" spans="1:24" ht="14.2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</row>
    <row r="754" spans="1:24" ht="14.2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</row>
    <row r="755" spans="1:24" ht="14.2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</row>
    <row r="756" spans="1:24" ht="14.2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</row>
    <row r="757" spans="1:24" ht="14.2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</row>
    <row r="758" spans="1:24" ht="14.2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</row>
    <row r="759" spans="1:24" ht="14.2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</row>
    <row r="760" spans="1:24" ht="14.2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</row>
    <row r="761" spans="1:24" ht="14.2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</row>
    <row r="762" spans="1:24" ht="14.2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</row>
    <row r="763" spans="1:24" ht="14.2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</row>
    <row r="764" spans="1:24" ht="14.2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</row>
    <row r="765" spans="1:24" ht="14.2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</row>
    <row r="766" spans="1:24" ht="14.2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</row>
    <row r="767" spans="1:24" ht="14.2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</row>
    <row r="768" spans="1:24" ht="14.2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</row>
    <row r="769" spans="1:24" ht="14.2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</row>
    <row r="770" spans="1:24" ht="14.2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</row>
    <row r="771" spans="1:24" ht="14.2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</row>
    <row r="772" spans="1:24" ht="14.2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</row>
    <row r="773" spans="1:24" ht="14.2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</row>
    <row r="774" spans="1:24" ht="14.2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</row>
    <row r="775" spans="1:24" ht="14.2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</row>
    <row r="776" spans="1:24" ht="14.2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</row>
    <row r="777" spans="1:24" ht="14.2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</row>
    <row r="778" spans="1:24" ht="14.2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</row>
    <row r="779" spans="1:24" ht="14.2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</row>
    <row r="780" spans="1:24" ht="14.2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</row>
    <row r="781" spans="1:24" ht="14.2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</row>
    <row r="782" spans="1:24" ht="14.2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</row>
    <row r="783" spans="1:24" ht="14.2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</row>
    <row r="784" spans="1:24" ht="14.2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</row>
    <row r="785" spans="1:24" ht="14.2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</row>
    <row r="786" spans="1:24" ht="14.2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</row>
    <row r="787" spans="1:24" ht="14.2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</row>
    <row r="788" spans="1:24" ht="14.2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</row>
    <row r="789" spans="1:24" ht="14.2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</row>
    <row r="790" spans="1:24" ht="14.2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</row>
    <row r="791" spans="1:24" ht="14.2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</row>
    <row r="792" spans="1:24" ht="14.2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</row>
    <row r="793" spans="1:24" ht="14.2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</row>
    <row r="794" spans="1:24" ht="14.2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</row>
    <row r="795" spans="1:24" ht="14.2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</row>
    <row r="796" spans="1:24" ht="14.2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</row>
    <row r="797" spans="1:24" ht="14.2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</row>
    <row r="798" spans="1:24" ht="14.2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</row>
    <row r="799" spans="1:24" ht="14.2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</row>
    <row r="800" spans="1:24" ht="14.2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</row>
    <row r="801" spans="1:24" ht="14.2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</row>
    <row r="802" spans="1:24" ht="14.2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</row>
    <row r="803" spans="1:24" ht="14.2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</row>
    <row r="804" spans="1:24" ht="14.2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</row>
    <row r="805" spans="1:24" ht="14.2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</row>
    <row r="806" spans="1:24" ht="14.2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</row>
    <row r="807" spans="1:24" ht="14.2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</row>
    <row r="808" spans="1:24" ht="14.2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</row>
    <row r="809" spans="1:24" ht="14.2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</row>
    <row r="810" spans="1:24" ht="14.2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</row>
    <row r="811" spans="1:24" ht="14.2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</row>
    <row r="812" spans="1:24" ht="14.2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</row>
    <row r="813" spans="1:24" ht="14.2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</row>
    <row r="814" spans="1:24" ht="14.2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</row>
    <row r="815" spans="1:24" ht="14.2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</row>
    <row r="816" spans="1:24" ht="14.2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</row>
    <row r="817" spans="1:24" ht="14.2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</row>
    <row r="818" spans="1:24" ht="14.2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</row>
    <row r="819" spans="1:24" ht="14.2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</row>
    <row r="820" spans="1:24" ht="14.2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</row>
    <row r="821" spans="1:24" ht="14.2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</row>
    <row r="822" spans="1:24" ht="14.2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</row>
    <row r="823" spans="1:24" ht="14.2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</row>
    <row r="824" spans="1:24" ht="14.2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</row>
    <row r="825" spans="1:24" ht="14.2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</row>
    <row r="826" spans="1:24" ht="14.2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</row>
    <row r="827" spans="1:24" ht="14.2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</row>
    <row r="828" spans="1:24" ht="14.2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</row>
    <row r="829" spans="1:24" ht="14.2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</row>
    <row r="830" spans="1:24" ht="14.2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</row>
    <row r="831" spans="1:24" ht="14.2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</row>
    <row r="832" spans="1:24" ht="14.2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</row>
    <row r="833" spans="1:24" ht="14.2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</row>
    <row r="834" spans="1:24" ht="14.2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</row>
    <row r="835" spans="1:24" ht="14.2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</row>
    <row r="836" spans="1:24" ht="14.2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</row>
    <row r="837" spans="1:24" ht="14.2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</row>
    <row r="838" spans="1:24" ht="14.2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</row>
    <row r="839" spans="1:24" ht="14.2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</row>
    <row r="840" spans="1:24" ht="14.2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</row>
    <row r="841" spans="1:24" ht="14.2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</row>
    <row r="842" spans="1:24" ht="14.2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</row>
    <row r="843" spans="1:24" ht="14.2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</row>
    <row r="844" spans="1:24" ht="14.2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</row>
    <row r="845" spans="1:24" ht="14.2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</row>
    <row r="846" spans="1:24" ht="14.2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</row>
    <row r="847" spans="1:24" ht="14.2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</row>
    <row r="848" spans="1:24" ht="14.2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</row>
    <row r="849" spans="1:24" ht="14.2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</row>
    <row r="850" spans="1:24" ht="14.2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</row>
    <row r="851" spans="1:24" ht="14.2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</row>
    <row r="852" spans="1:24" ht="14.2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</row>
    <row r="853" spans="1:24" ht="14.2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</row>
    <row r="854" spans="1:24" ht="14.2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</row>
    <row r="855" spans="1:24" ht="14.2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</row>
    <row r="856" spans="1:24" ht="14.2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</row>
    <row r="857" spans="1:24" ht="14.2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</row>
    <row r="858" spans="1:24" ht="14.2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</row>
    <row r="859" spans="1:24" ht="14.2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</row>
    <row r="860" spans="1:24" ht="14.2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</row>
    <row r="861" spans="1:24" ht="14.2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</row>
    <row r="862" spans="1:24" ht="14.2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</row>
    <row r="863" spans="1:24" ht="14.2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</row>
    <row r="864" spans="1:24" ht="14.2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</row>
    <row r="865" spans="1:24" ht="14.2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</row>
    <row r="866" spans="1:24" ht="14.2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</row>
    <row r="867" spans="1:24" ht="14.2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</row>
    <row r="868" spans="1:24" ht="14.2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</row>
    <row r="869" spans="1:24" ht="14.2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</row>
    <row r="870" spans="1:24" ht="14.2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</row>
    <row r="871" spans="1:24" ht="14.2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</row>
    <row r="872" spans="1:24" ht="14.2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</row>
    <row r="873" spans="1:24" ht="14.2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</row>
    <row r="874" spans="1:24" ht="14.2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</row>
    <row r="875" spans="1:24" ht="14.25" customHeight="1" x14ac:dyDescent="0.2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</row>
    <row r="876" spans="1:24" ht="14.25" customHeight="1" x14ac:dyDescent="0.2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</row>
    <row r="877" spans="1:24" ht="14.25" customHeight="1" x14ac:dyDescent="0.2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</row>
    <row r="878" spans="1:24" ht="14.25" customHeight="1" x14ac:dyDescent="0.2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</row>
    <row r="879" spans="1:24" ht="14.25" customHeight="1" x14ac:dyDescent="0.2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</row>
    <row r="880" spans="1:24" ht="14.25" customHeight="1" x14ac:dyDescent="0.2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</row>
    <row r="881" spans="1:24" ht="14.25" customHeight="1" x14ac:dyDescent="0.2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</row>
    <row r="882" spans="1:24" ht="14.25" customHeight="1" x14ac:dyDescent="0.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</row>
    <row r="883" spans="1:24" ht="14.25" customHeight="1" x14ac:dyDescent="0.2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</row>
    <row r="884" spans="1:24" ht="14.25" customHeight="1" x14ac:dyDescent="0.2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</row>
    <row r="885" spans="1:24" ht="14.25" customHeight="1" x14ac:dyDescent="0.2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</row>
    <row r="886" spans="1:24" ht="14.25" customHeight="1" x14ac:dyDescent="0.2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</row>
    <row r="887" spans="1:24" ht="14.25" customHeight="1" x14ac:dyDescent="0.2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</row>
    <row r="888" spans="1:24" ht="14.25" customHeight="1" x14ac:dyDescent="0.2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</row>
    <row r="889" spans="1:24" ht="14.25" customHeight="1" x14ac:dyDescent="0.2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</row>
    <row r="890" spans="1:24" ht="14.25" customHeight="1" x14ac:dyDescent="0.2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</row>
    <row r="891" spans="1:24" ht="14.25" customHeight="1" x14ac:dyDescent="0.2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</row>
    <row r="892" spans="1:24" ht="14.25" customHeight="1" x14ac:dyDescent="0.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</row>
    <row r="893" spans="1:24" ht="14.25" customHeight="1" x14ac:dyDescent="0.2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</row>
    <row r="894" spans="1:24" ht="14.25" customHeight="1" x14ac:dyDescent="0.2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</row>
    <row r="895" spans="1:24" ht="14.25" customHeight="1" x14ac:dyDescent="0.2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</row>
    <row r="896" spans="1:24" ht="14.25" customHeight="1" x14ac:dyDescent="0.2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</row>
    <row r="897" spans="1:24" ht="14.25" customHeight="1" x14ac:dyDescent="0.2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</row>
    <row r="898" spans="1:24" ht="14.25" customHeight="1" x14ac:dyDescent="0.2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</row>
    <row r="899" spans="1:24" ht="14.25" customHeight="1" x14ac:dyDescent="0.2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</row>
    <row r="900" spans="1:24" ht="14.25" customHeight="1" x14ac:dyDescent="0.2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</row>
    <row r="901" spans="1:24" ht="14.25" customHeight="1" x14ac:dyDescent="0.2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</row>
    <row r="902" spans="1:24" ht="14.25" customHeight="1" x14ac:dyDescent="0.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</row>
    <row r="903" spans="1:24" ht="14.25" customHeight="1" x14ac:dyDescent="0.2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</row>
    <row r="904" spans="1:24" ht="14.25" customHeight="1" x14ac:dyDescent="0.2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</row>
    <row r="905" spans="1:24" ht="14.25" customHeight="1" x14ac:dyDescent="0.2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</row>
    <row r="906" spans="1:24" ht="14.25" customHeight="1" x14ac:dyDescent="0.2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</row>
    <row r="907" spans="1:24" ht="14.25" customHeight="1" x14ac:dyDescent="0.2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</row>
    <row r="908" spans="1:24" ht="14.25" customHeight="1" x14ac:dyDescent="0.2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</row>
    <row r="909" spans="1:24" ht="14.25" customHeight="1" x14ac:dyDescent="0.2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</row>
    <row r="910" spans="1:24" ht="14.25" customHeight="1" x14ac:dyDescent="0.2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</row>
    <row r="911" spans="1:24" ht="14.25" customHeight="1" x14ac:dyDescent="0.2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</row>
    <row r="912" spans="1:24" ht="14.25" customHeight="1" x14ac:dyDescent="0.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</row>
    <row r="913" spans="1:24" ht="14.25" customHeight="1" x14ac:dyDescent="0.2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</row>
    <row r="914" spans="1:24" ht="14.25" customHeight="1" x14ac:dyDescent="0.2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</row>
    <row r="915" spans="1:24" ht="14.25" customHeight="1" x14ac:dyDescent="0.2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</row>
    <row r="916" spans="1:24" ht="14.25" customHeight="1" x14ac:dyDescent="0.2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</row>
    <row r="917" spans="1:24" ht="14.25" customHeight="1" x14ac:dyDescent="0.2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</row>
    <row r="918" spans="1:24" ht="14.25" customHeight="1" x14ac:dyDescent="0.2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</row>
    <row r="919" spans="1:24" ht="14.25" customHeight="1" x14ac:dyDescent="0.2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</row>
    <row r="920" spans="1:24" ht="14.25" customHeight="1" x14ac:dyDescent="0.2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</row>
    <row r="921" spans="1:24" ht="14.25" customHeight="1" x14ac:dyDescent="0.2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</row>
    <row r="922" spans="1:24" ht="14.25" customHeight="1" x14ac:dyDescent="0.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</row>
    <row r="923" spans="1:24" ht="14.25" customHeight="1" x14ac:dyDescent="0.2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</row>
    <row r="924" spans="1:24" ht="14.25" customHeight="1" x14ac:dyDescent="0.2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</row>
    <row r="925" spans="1:24" ht="14.25" customHeight="1" x14ac:dyDescent="0.2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</row>
    <row r="926" spans="1:24" ht="14.25" customHeight="1" x14ac:dyDescent="0.2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</row>
    <row r="927" spans="1:24" ht="14.25" customHeight="1" x14ac:dyDescent="0.2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</row>
    <row r="928" spans="1:24" ht="14.25" customHeight="1" x14ac:dyDescent="0.2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</row>
    <row r="929" spans="1:24" ht="14.25" customHeight="1" x14ac:dyDescent="0.2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</row>
    <row r="930" spans="1:24" ht="14.25" customHeight="1" x14ac:dyDescent="0.2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</row>
    <row r="931" spans="1:24" ht="14.25" customHeight="1" x14ac:dyDescent="0.2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</row>
    <row r="932" spans="1:24" ht="14.25" customHeight="1" x14ac:dyDescent="0.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</row>
    <row r="933" spans="1:24" ht="14.25" customHeight="1" x14ac:dyDescent="0.2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</row>
    <row r="934" spans="1:24" ht="14.25" customHeight="1" x14ac:dyDescent="0.2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</row>
    <row r="935" spans="1:24" ht="14.25" customHeight="1" x14ac:dyDescent="0.2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</row>
    <row r="936" spans="1:24" ht="14.25" customHeight="1" x14ac:dyDescent="0.2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</row>
    <row r="937" spans="1:24" ht="14.25" customHeight="1" x14ac:dyDescent="0.2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</row>
    <row r="938" spans="1:24" ht="14.25" customHeight="1" x14ac:dyDescent="0.2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</row>
    <row r="939" spans="1:24" ht="14.25" customHeight="1" x14ac:dyDescent="0.2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</row>
    <row r="940" spans="1:24" ht="14.25" customHeight="1" x14ac:dyDescent="0.2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</row>
    <row r="941" spans="1:24" ht="14.25" customHeight="1" x14ac:dyDescent="0.2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</row>
    <row r="942" spans="1:24" ht="14.25" customHeight="1" x14ac:dyDescent="0.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</row>
    <row r="943" spans="1:24" ht="14.25" customHeight="1" x14ac:dyDescent="0.2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</row>
    <row r="944" spans="1:24" ht="14.25" customHeight="1" x14ac:dyDescent="0.2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</row>
    <row r="945" spans="1:24" ht="14.25" customHeight="1" x14ac:dyDescent="0.2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</row>
    <row r="946" spans="1:24" ht="14.25" customHeight="1" x14ac:dyDescent="0.2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</row>
    <row r="947" spans="1:24" ht="14.25" customHeight="1" x14ac:dyDescent="0.2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</row>
    <row r="948" spans="1:24" ht="14.25" customHeight="1" x14ac:dyDescent="0.2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</row>
    <row r="949" spans="1:24" ht="14.25" customHeight="1" x14ac:dyDescent="0.2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</row>
    <row r="950" spans="1:24" ht="14.25" customHeight="1" x14ac:dyDescent="0.2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</row>
    <row r="951" spans="1:24" ht="14.25" customHeight="1" x14ac:dyDescent="0.2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</row>
    <row r="952" spans="1:24" ht="14.25" customHeight="1" x14ac:dyDescent="0.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</row>
    <row r="953" spans="1:24" ht="14.25" customHeight="1" x14ac:dyDescent="0.2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</row>
    <row r="954" spans="1:24" ht="14.25" customHeight="1" x14ac:dyDescent="0.2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</row>
    <row r="955" spans="1:24" ht="14.25" customHeight="1" x14ac:dyDescent="0.2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</row>
    <row r="956" spans="1:24" ht="14.25" customHeight="1" x14ac:dyDescent="0.2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</row>
    <row r="957" spans="1:24" ht="14.25" customHeight="1" x14ac:dyDescent="0.2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</row>
    <row r="958" spans="1:24" ht="14.25" customHeight="1" x14ac:dyDescent="0.2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</row>
    <row r="959" spans="1:24" ht="14.25" customHeight="1" x14ac:dyDescent="0.2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</row>
    <row r="960" spans="1:24" ht="14.25" customHeight="1" x14ac:dyDescent="0.2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</row>
    <row r="961" spans="1:24" ht="14.25" customHeight="1" x14ac:dyDescent="0.2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</row>
    <row r="962" spans="1:24" ht="14.25" customHeight="1" x14ac:dyDescent="0.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</row>
    <row r="963" spans="1:24" ht="14.25" customHeight="1" x14ac:dyDescent="0.2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</row>
    <row r="964" spans="1:24" ht="14.25" customHeight="1" x14ac:dyDescent="0.2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</row>
    <row r="965" spans="1:24" ht="14.25" customHeight="1" x14ac:dyDescent="0.2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</row>
    <row r="966" spans="1:24" ht="14.25" customHeight="1" x14ac:dyDescent="0.2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</row>
    <row r="967" spans="1:24" ht="14.25" customHeight="1" x14ac:dyDescent="0.2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</row>
    <row r="968" spans="1:24" ht="14.25" customHeight="1" x14ac:dyDescent="0.2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</row>
    <row r="969" spans="1:24" ht="14.25" customHeight="1" x14ac:dyDescent="0.2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</row>
    <row r="970" spans="1:24" ht="14.25" customHeight="1" x14ac:dyDescent="0.2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</row>
    <row r="971" spans="1:24" ht="14.25" customHeight="1" x14ac:dyDescent="0.2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</row>
    <row r="972" spans="1:24" ht="14.25" customHeight="1" x14ac:dyDescent="0.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</row>
    <row r="973" spans="1:24" ht="14.25" customHeight="1" x14ac:dyDescent="0.2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</row>
    <row r="974" spans="1:24" ht="14.25" customHeight="1" x14ac:dyDescent="0.2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</row>
    <row r="975" spans="1:24" ht="14.25" customHeight="1" x14ac:dyDescent="0.2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</row>
    <row r="976" spans="1:24" ht="14.25" customHeight="1" x14ac:dyDescent="0.2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</row>
    <row r="977" spans="1:24" ht="14.25" customHeight="1" x14ac:dyDescent="0.2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</row>
    <row r="978" spans="1:24" ht="14.25" customHeight="1" x14ac:dyDescent="0.2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</row>
    <row r="979" spans="1:24" ht="14.25" customHeight="1" x14ac:dyDescent="0.2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</row>
    <row r="980" spans="1:24" ht="14.25" customHeight="1" x14ac:dyDescent="0.2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</row>
    <row r="981" spans="1:24" ht="14.25" customHeight="1" x14ac:dyDescent="0.2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</row>
    <row r="982" spans="1:24" ht="14.25" customHeight="1" x14ac:dyDescent="0.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</row>
    <row r="983" spans="1:24" ht="14.25" customHeight="1" x14ac:dyDescent="0.2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</row>
    <row r="984" spans="1:24" ht="14.25" customHeight="1" x14ac:dyDescent="0.2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</row>
    <row r="985" spans="1:24" ht="14.25" customHeight="1" x14ac:dyDescent="0.2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</row>
    <row r="986" spans="1:24" ht="14.25" customHeight="1" x14ac:dyDescent="0.2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</row>
    <row r="987" spans="1:24" ht="14.25" customHeight="1" x14ac:dyDescent="0.2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</row>
    <row r="988" spans="1:24" ht="14.25" customHeight="1" x14ac:dyDescent="0.2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</row>
    <row r="989" spans="1:24" ht="14.25" customHeight="1" x14ac:dyDescent="0.2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</row>
    <row r="990" spans="1:24" ht="14.25" customHeight="1" x14ac:dyDescent="0.2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</row>
    <row r="991" spans="1:24" ht="14.25" customHeight="1" x14ac:dyDescent="0.2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</row>
    <row r="992" spans="1:24" ht="14.25" customHeight="1" x14ac:dyDescent="0.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</row>
    <row r="993" spans="1:24" ht="14.25" customHeight="1" x14ac:dyDescent="0.2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</row>
    <row r="994" spans="1:24" ht="14.25" customHeight="1" x14ac:dyDescent="0.2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</row>
    <row r="995" spans="1:24" ht="14.25" customHeight="1" x14ac:dyDescent="0.2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</row>
    <row r="996" spans="1:24" ht="14.25" customHeight="1" x14ac:dyDescent="0.2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</row>
    <row r="997" spans="1:24" ht="14.25" customHeight="1" x14ac:dyDescent="0.2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</row>
    <row r="998" spans="1:24" ht="14.25" customHeight="1" x14ac:dyDescent="0.2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</row>
    <row r="999" spans="1:24" ht="14.25" customHeight="1" x14ac:dyDescent="0.2"/>
    <row r="1000" spans="1:24" ht="14.25" customHeight="1" x14ac:dyDescent="0.2"/>
  </sheetData>
  <mergeCells count="3">
    <mergeCell ref="A1:H1"/>
    <mergeCell ref="I1:P1"/>
    <mergeCell ref="Q1:X1"/>
  </mergeCells>
  <hyperlinks>
    <hyperlink ref="G3" r:id="rId1"/>
    <hyperlink ref="O3" r:id="rId2"/>
    <hyperlink ref="W3" r:id="rId3"/>
    <hyperlink ref="G4" r:id="rId4"/>
    <hyperlink ref="O4" r:id="rId5"/>
    <hyperlink ref="W4" r:id="rId6"/>
    <hyperlink ref="G5" r:id="rId7"/>
    <hyperlink ref="O5" r:id="rId8"/>
    <hyperlink ref="W5" r:id="rId9"/>
    <hyperlink ref="G6" r:id="rId10"/>
    <hyperlink ref="O6" r:id="rId11"/>
    <hyperlink ref="G7" r:id="rId12"/>
    <hyperlink ref="O7" r:id="rId13"/>
    <hyperlink ref="W7" r:id="rId14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98"/>
  <sheetViews>
    <sheetView tabSelected="1" topLeftCell="T1" workbookViewId="0">
      <selection activeCell="P3" sqref="P3"/>
    </sheetView>
  </sheetViews>
  <sheetFormatPr defaultColWidth="12.625" defaultRowHeight="15" customHeight="1" x14ac:dyDescent="0.2"/>
  <cols>
    <col min="1" max="1" width="9.125" customWidth="1"/>
    <col min="2" max="2" width="5.25" customWidth="1"/>
    <col min="3" max="3" width="18.625" customWidth="1"/>
    <col min="4" max="4" width="13.5" customWidth="1"/>
    <col min="5" max="5" width="39.5" customWidth="1"/>
    <col min="6" max="6" width="40.125" customWidth="1"/>
    <col min="7" max="8" width="38.125" customWidth="1"/>
    <col min="9" max="9" width="12" customWidth="1"/>
    <col min="10" max="10" width="5.375" customWidth="1"/>
    <col min="11" max="12" width="18.625" customWidth="1"/>
    <col min="13" max="13" width="25.5" customWidth="1"/>
    <col min="14" max="14" width="35.75" customWidth="1"/>
    <col min="15" max="16" width="36.25" customWidth="1"/>
    <col min="17" max="17" width="11.375" customWidth="1"/>
    <col min="18" max="18" width="7.125" customWidth="1"/>
    <col min="19" max="21" width="18.625" customWidth="1"/>
    <col min="22" max="22" width="36" customWidth="1"/>
    <col min="23" max="23" width="38.375" customWidth="1"/>
    <col min="24" max="24" width="36.375" customWidth="1"/>
    <col min="25" max="40" width="11" customWidth="1"/>
  </cols>
  <sheetData>
    <row r="1" spans="1:40" ht="24.75" customHeight="1" x14ac:dyDescent="0.2">
      <c r="A1" s="58" t="s">
        <v>0</v>
      </c>
      <c r="B1" s="59"/>
      <c r="C1" s="59"/>
      <c r="D1" s="59"/>
      <c r="E1" s="59"/>
      <c r="F1" s="59"/>
      <c r="G1" s="59"/>
      <c r="H1" s="60"/>
      <c r="I1" s="58" t="s">
        <v>1</v>
      </c>
      <c r="J1" s="59"/>
      <c r="K1" s="59"/>
      <c r="L1" s="59"/>
      <c r="M1" s="59"/>
      <c r="N1" s="59"/>
      <c r="O1" s="59"/>
      <c r="P1" s="60"/>
      <c r="Q1" s="58" t="s">
        <v>2</v>
      </c>
      <c r="R1" s="59"/>
      <c r="S1" s="59"/>
      <c r="T1" s="59"/>
      <c r="U1" s="59"/>
      <c r="V1" s="59"/>
      <c r="W1" s="59"/>
      <c r="X1" s="60"/>
    </row>
    <row r="2" spans="1:40" ht="30" x14ac:dyDescent="0.2">
      <c r="A2" s="48" t="s">
        <v>3</v>
      </c>
      <c r="B2" s="49" t="s">
        <v>4</v>
      </c>
      <c r="C2" s="50" t="s">
        <v>5</v>
      </c>
      <c r="D2" s="50" t="s">
        <v>6</v>
      </c>
      <c r="E2" s="50" t="s">
        <v>7</v>
      </c>
      <c r="F2" s="50" t="s">
        <v>8</v>
      </c>
      <c r="G2" s="49" t="s">
        <v>9</v>
      </c>
      <c r="H2" s="51" t="s">
        <v>10</v>
      </c>
      <c r="I2" s="48" t="s">
        <v>3</v>
      </c>
      <c r="J2" s="49" t="s">
        <v>4</v>
      </c>
      <c r="K2" s="50" t="s">
        <v>5</v>
      </c>
      <c r="L2" s="50" t="s">
        <v>6</v>
      </c>
      <c r="M2" s="50" t="s">
        <v>7</v>
      </c>
      <c r="N2" s="50" t="s">
        <v>8</v>
      </c>
      <c r="O2" s="49" t="s">
        <v>9</v>
      </c>
      <c r="P2" s="51" t="s">
        <v>10</v>
      </c>
      <c r="Q2" s="48" t="s">
        <v>3</v>
      </c>
      <c r="R2" s="49" t="s">
        <v>4</v>
      </c>
      <c r="S2" s="50" t="s">
        <v>5</v>
      </c>
      <c r="T2" s="50" t="s">
        <v>11</v>
      </c>
      <c r="U2" s="50" t="s">
        <v>7</v>
      </c>
      <c r="V2" s="50" t="s">
        <v>8</v>
      </c>
      <c r="W2" s="49" t="s">
        <v>9</v>
      </c>
      <c r="X2" s="51" t="s">
        <v>10</v>
      </c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</row>
    <row r="3" spans="1:40" ht="50.1" customHeight="1" x14ac:dyDescent="0.2">
      <c r="A3" s="6" t="s">
        <v>12</v>
      </c>
      <c r="B3" s="7">
        <v>1</v>
      </c>
      <c r="C3" s="8" t="s">
        <v>13</v>
      </c>
      <c r="D3" s="8" t="s">
        <v>212</v>
      </c>
      <c r="E3" s="10" t="s">
        <v>186</v>
      </c>
      <c r="F3" s="10" t="s">
        <v>213</v>
      </c>
      <c r="G3" s="12" t="s">
        <v>20</v>
      </c>
      <c r="H3" s="13" t="s">
        <v>214</v>
      </c>
      <c r="I3" s="6" t="s">
        <v>12</v>
      </c>
      <c r="J3" s="7">
        <v>1</v>
      </c>
      <c r="K3" s="8" t="s">
        <v>23</v>
      </c>
      <c r="L3" s="47" t="s">
        <v>160</v>
      </c>
      <c r="M3" s="26" t="s">
        <v>26</v>
      </c>
      <c r="N3" s="26" t="s">
        <v>28</v>
      </c>
      <c r="O3" s="16" t="s">
        <v>29</v>
      </c>
      <c r="P3" s="23" t="s">
        <v>31</v>
      </c>
      <c r="Q3" s="6" t="s">
        <v>12</v>
      </c>
      <c r="R3" s="7">
        <v>1</v>
      </c>
      <c r="S3" s="8" t="s">
        <v>32</v>
      </c>
      <c r="T3" s="8" t="s">
        <v>193</v>
      </c>
      <c r="U3" s="10" t="s">
        <v>40</v>
      </c>
      <c r="V3" s="10" t="s">
        <v>41</v>
      </c>
      <c r="W3" s="12" t="s">
        <v>194</v>
      </c>
      <c r="X3" s="13" t="s">
        <v>45</v>
      </c>
    </row>
    <row r="4" spans="1:40" ht="50.1" customHeight="1" x14ac:dyDescent="0.2">
      <c r="A4" s="19" t="s">
        <v>43</v>
      </c>
      <c r="B4" s="20">
        <v>2</v>
      </c>
      <c r="C4" s="21" t="s">
        <v>32</v>
      </c>
      <c r="D4" s="21" t="s">
        <v>193</v>
      </c>
      <c r="E4" s="22" t="s">
        <v>48</v>
      </c>
      <c r="F4" s="22" t="s">
        <v>51</v>
      </c>
      <c r="G4" s="18" t="s">
        <v>194</v>
      </c>
      <c r="H4" s="25" t="s">
        <v>214</v>
      </c>
      <c r="I4" s="19" t="s">
        <v>43</v>
      </c>
      <c r="J4" s="20">
        <v>2</v>
      </c>
      <c r="K4" s="21" t="s">
        <v>54</v>
      </c>
      <c r="L4" s="21" t="s">
        <v>193</v>
      </c>
      <c r="M4" s="26" t="s">
        <v>60</v>
      </c>
      <c r="N4" s="22" t="s">
        <v>62</v>
      </c>
      <c r="O4" s="18" t="s">
        <v>194</v>
      </c>
      <c r="P4" s="23" t="s">
        <v>68</v>
      </c>
      <c r="Q4" s="19" t="s">
        <v>43</v>
      </c>
      <c r="R4" s="20">
        <v>2</v>
      </c>
      <c r="S4" s="21" t="s">
        <v>13</v>
      </c>
      <c r="T4" s="21" t="s">
        <v>212</v>
      </c>
      <c r="U4" s="22" t="s">
        <v>197</v>
      </c>
      <c r="V4" s="22" t="s">
        <v>198</v>
      </c>
      <c r="W4" s="18" t="s">
        <v>20</v>
      </c>
      <c r="X4" s="23" t="s">
        <v>215</v>
      </c>
    </row>
    <row r="5" spans="1:40" ht="50.1" customHeight="1" x14ac:dyDescent="0.2">
      <c r="A5" s="19" t="s">
        <v>66</v>
      </c>
      <c r="B5" s="20">
        <v>3</v>
      </c>
      <c r="C5" s="21" t="s">
        <v>67</v>
      </c>
      <c r="D5" s="21" t="s">
        <v>212</v>
      </c>
      <c r="E5" s="22" t="s">
        <v>216</v>
      </c>
      <c r="F5" s="22" t="s">
        <v>201</v>
      </c>
      <c r="G5" s="18" t="s">
        <v>20</v>
      </c>
      <c r="H5" s="23" t="s">
        <v>202</v>
      </c>
      <c r="I5" s="19" t="s">
        <v>66</v>
      </c>
      <c r="J5" s="20">
        <v>3</v>
      </c>
      <c r="K5" s="21" t="s">
        <v>13</v>
      </c>
      <c r="L5" s="21" t="s">
        <v>212</v>
      </c>
      <c r="M5" s="22" t="s">
        <v>203</v>
      </c>
      <c r="N5" s="22" t="s">
        <v>204</v>
      </c>
      <c r="O5" s="18" t="s">
        <v>20</v>
      </c>
      <c r="P5" s="23" t="s">
        <v>217</v>
      </c>
      <c r="Q5" s="19" t="s">
        <v>66</v>
      </c>
      <c r="R5" s="20">
        <v>3</v>
      </c>
      <c r="S5" s="21" t="s">
        <v>67</v>
      </c>
      <c r="T5" s="21" t="s">
        <v>212</v>
      </c>
      <c r="U5" s="22" t="s">
        <v>206</v>
      </c>
      <c r="V5" s="22" t="s">
        <v>207</v>
      </c>
      <c r="W5" s="18" t="s">
        <v>20</v>
      </c>
      <c r="X5" s="23" t="s">
        <v>218</v>
      </c>
    </row>
    <row r="6" spans="1:40" ht="50.1" customHeight="1" x14ac:dyDescent="0.2">
      <c r="A6" s="19" t="s">
        <v>79</v>
      </c>
      <c r="B6" s="20">
        <v>4</v>
      </c>
      <c r="C6" s="21" t="s">
        <v>23</v>
      </c>
      <c r="D6" s="47" t="s">
        <v>160</v>
      </c>
      <c r="E6" s="26" t="s">
        <v>81</v>
      </c>
      <c r="F6" s="26" t="s">
        <v>82</v>
      </c>
      <c r="G6" s="16" t="s">
        <v>29</v>
      </c>
      <c r="H6" s="23" t="s">
        <v>86</v>
      </c>
      <c r="I6" s="19" t="s">
        <v>79</v>
      </c>
      <c r="J6" s="20">
        <v>4</v>
      </c>
      <c r="K6" s="21" t="s">
        <v>87</v>
      </c>
      <c r="L6" s="21" t="s">
        <v>33</v>
      </c>
      <c r="M6" s="26" t="s">
        <v>88</v>
      </c>
      <c r="N6" s="28" t="s">
        <v>89</v>
      </c>
      <c r="O6" s="29" t="s">
        <v>20</v>
      </c>
      <c r="P6" s="23" t="s">
        <v>93</v>
      </c>
      <c r="Q6" s="19" t="s">
        <v>79</v>
      </c>
      <c r="R6" s="20">
        <v>4</v>
      </c>
      <c r="S6" s="21" t="s">
        <v>94</v>
      </c>
      <c r="T6" s="21" t="s">
        <v>99</v>
      </c>
      <c r="U6" s="22" t="s">
        <v>100</v>
      </c>
      <c r="V6" s="22" t="s">
        <v>101</v>
      </c>
      <c r="W6" s="31"/>
      <c r="X6" s="23" t="s">
        <v>107</v>
      </c>
    </row>
    <row r="7" spans="1:40" ht="50.1" customHeight="1" x14ac:dyDescent="0.2">
      <c r="A7" s="19" t="s">
        <v>103</v>
      </c>
      <c r="B7" s="20">
        <v>5</v>
      </c>
      <c r="C7" s="21" t="s">
        <v>104</v>
      </c>
      <c r="D7" s="21" t="s">
        <v>105</v>
      </c>
      <c r="E7" s="33" t="s">
        <v>106</v>
      </c>
      <c r="F7" s="21" t="s">
        <v>108</v>
      </c>
      <c r="G7" s="34" t="s">
        <v>20</v>
      </c>
      <c r="H7" s="35" t="s">
        <v>109</v>
      </c>
      <c r="I7" s="19" t="s">
        <v>103</v>
      </c>
      <c r="J7" s="20">
        <v>5</v>
      </c>
      <c r="K7" s="21" t="s">
        <v>110</v>
      </c>
      <c r="L7" s="21" t="s">
        <v>183</v>
      </c>
      <c r="M7" s="22" t="s">
        <v>112</v>
      </c>
      <c r="N7" s="22" t="s">
        <v>113</v>
      </c>
      <c r="O7" s="18" t="s">
        <v>20</v>
      </c>
      <c r="P7" s="23" t="s">
        <v>219</v>
      </c>
      <c r="Q7" s="19" t="s">
        <v>103</v>
      </c>
      <c r="R7" s="20">
        <v>5</v>
      </c>
      <c r="S7" s="21" t="s">
        <v>116</v>
      </c>
      <c r="T7" s="21" t="s">
        <v>117</v>
      </c>
      <c r="U7" s="22" t="s">
        <v>118</v>
      </c>
      <c r="V7" s="22" t="s">
        <v>119</v>
      </c>
      <c r="W7" s="18" t="s">
        <v>20</v>
      </c>
      <c r="X7" s="23" t="s">
        <v>124</v>
      </c>
    </row>
    <row r="8" spans="1:40" ht="50.1" customHeight="1" x14ac:dyDescent="0.2">
      <c r="A8" s="36" t="s">
        <v>125</v>
      </c>
      <c r="B8" s="37">
        <v>6</v>
      </c>
      <c r="C8" s="38" t="s">
        <v>126</v>
      </c>
      <c r="D8" s="38" t="s">
        <v>99</v>
      </c>
      <c r="E8" s="40"/>
      <c r="F8" s="40"/>
      <c r="G8" s="41" t="str">
        <f>HYPERLINK("https://infourok.ru/urok_socialnye_volneniya_adygov_i_kazakov_v_xviii_v.-485918.htm","https://infourok.ru/urok_socialnye_volneniya_adygov_i_kazakov_v_xviii_v.-485918.htm")</f>
        <v>https://infourok.ru/urok_socialnye_volneniya_adygov_i_kazakov_v_xviii_v.-485918.htm</v>
      </c>
      <c r="H8" s="43"/>
      <c r="I8" s="36" t="s">
        <v>125</v>
      </c>
      <c r="J8" s="37">
        <v>6</v>
      </c>
      <c r="K8" s="38" t="s">
        <v>132</v>
      </c>
      <c r="L8" s="38" t="s">
        <v>133</v>
      </c>
      <c r="M8" s="39" t="s">
        <v>134</v>
      </c>
      <c r="N8" s="39" t="s">
        <v>135</v>
      </c>
      <c r="O8" s="41" t="s">
        <v>136</v>
      </c>
      <c r="P8" s="42" t="s">
        <v>220</v>
      </c>
      <c r="Q8" s="36" t="s">
        <v>125</v>
      </c>
      <c r="R8" s="37">
        <v>6</v>
      </c>
      <c r="S8" s="38" t="s">
        <v>138</v>
      </c>
      <c r="T8" s="38" t="s">
        <v>139</v>
      </c>
      <c r="U8" s="39" t="s">
        <v>221</v>
      </c>
      <c r="V8" s="39" t="s">
        <v>222</v>
      </c>
      <c r="W8" s="41" t="s">
        <v>191</v>
      </c>
      <c r="X8" s="42" t="s">
        <v>223</v>
      </c>
    </row>
    <row r="9" spans="1:40" x14ac:dyDescent="0.2">
      <c r="A9" s="44"/>
      <c r="B9" s="44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40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40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40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40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40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40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40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5.75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15.75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ht="15.7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ht="15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ht="15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ht="15.7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ht="15.7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5.7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ht="15.7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ht="15.7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15.7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 ht="15.7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 ht="15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ht="15.7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 ht="15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ht="15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 ht="15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ht="15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ht="15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ht="15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ht="15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 ht="15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 ht="15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 ht="15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ht="15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:24" ht="15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4" ht="15.7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 ht="15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4" ht="15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 ht="15.7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4" ht="15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24" ht="15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1:24" ht="15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 ht="15.7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 ht="15.7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 ht="15.7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4" ht="15.7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1:24" ht="15.7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15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1:24" ht="15.7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 ht="15.7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1:24" ht="15.7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1:24" ht="15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1:24" ht="15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1:24" ht="15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</row>
    <row r="64" spans="1:24" ht="15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24" ht="15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 ht="15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1:24" ht="15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 ht="15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1:24" ht="15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1:24" ht="15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15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</row>
    <row r="72" spans="1:24" ht="15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</row>
    <row r="73" spans="1:24" ht="15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</row>
    <row r="74" spans="1:24" ht="15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</row>
    <row r="75" spans="1:24" ht="15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</row>
    <row r="76" spans="1:24" ht="15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</row>
    <row r="77" spans="1:24" ht="15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1:24" ht="15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1:24" ht="15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 ht="15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24" ht="15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1:24" ht="15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</row>
    <row r="83" spans="1:24" ht="15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1:24" ht="15.7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 ht="15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1:24" ht="15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1:24" ht="15.7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1:24" ht="15.7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1:24" ht="15.7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1:24" ht="15.7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</row>
    <row r="91" spans="1:24" ht="15.7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1:24" ht="15.7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1:24" ht="15.7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1:24" ht="15.7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1:24" ht="15.7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1:24" ht="15.7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1:24" ht="15.7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1:24" ht="15.7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4" ht="15.7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1:24" ht="15.7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1:24" ht="15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1:24" ht="15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1:24" ht="15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  <row r="104" spans="1:24" ht="15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1:24" ht="15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 ht="15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 ht="15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</row>
    <row r="108" spans="1:24" ht="15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4" ht="15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</row>
    <row r="110" spans="1:24" ht="15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 ht="15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</row>
    <row r="112" spans="1:24" ht="15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</row>
    <row r="113" spans="1:24" ht="15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</row>
    <row r="114" spans="1:24" ht="15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</row>
    <row r="115" spans="1:24" ht="15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</row>
    <row r="116" spans="1:24" ht="15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</row>
    <row r="117" spans="1:24" ht="15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</row>
    <row r="118" spans="1:24" ht="15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</row>
    <row r="119" spans="1:24" ht="15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</row>
    <row r="120" spans="1:24" ht="15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</row>
    <row r="121" spans="1:24" ht="15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</row>
    <row r="122" spans="1:24" ht="15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</row>
    <row r="123" spans="1:24" ht="15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</row>
    <row r="124" spans="1:24" ht="15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</row>
    <row r="125" spans="1:24" ht="15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</row>
    <row r="126" spans="1:24" ht="15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</row>
    <row r="127" spans="1:24" ht="15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</row>
    <row r="128" spans="1:24" ht="15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</row>
    <row r="129" spans="1:24" ht="15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</row>
    <row r="130" spans="1:24" ht="15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</row>
    <row r="131" spans="1:24" ht="15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</row>
    <row r="132" spans="1:24" ht="15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</row>
    <row r="133" spans="1:24" ht="15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</row>
    <row r="134" spans="1:24" ht="15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</row>
    <row r="135" spans="1:24" ht="15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</row>
    <row r="136" spans="1:24" ht="15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</row>
    <row r="137" spans="1:24" ht="15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</row>
    <row r="138" spans="1:24" ht="15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</row>
    <row r="139" spans="1:24" ht="15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</row>
    <row r="140" spans="1:24" ht="15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</row>
    <row r="141" spans="1:24" ht="15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</row>
    <row r="142" spans="1:24" ht="15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</row>
    <row r="143" spans="1:24" ht="15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</row>
    <row r="144" spans="1:24" ht="15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</row>
    <row r="145" spans="1:24" ht="15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</row>
    <row r="146" spans="1:24" ht="15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</row>
    <row r="147" spans="1:24" ht="15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</row>
    <row r="148" spans="1:24" ht="15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</row>
    <row r="149" spans="1:24" ht="15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</row>
    <row r="150" spans="1:24" ht="15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</row>
    <row r="151" spans="1:24" ht="15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</row>
    <row r="152" spans="1:24" ht="15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</row>
    <row r="153" spans="1:24" ht="15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</row>
    <row r="154" spans="1:24" ht="15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</row>
    <row r="155" spans="1:24" ht="15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</row>
    <row r="156" spans="1:24" ht="15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</row>
    <row r="157" spans="1:24" ht="15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 ht="15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 ht="15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</row>
    <row r="160" spans="1:24" ht="15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 ht="15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</row>
    <row r="162" spans="1:24" ht="15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</row>
    <row r="163" spans="1:24" ht="15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</row>
    <row r="164" spans="1:24" ht="15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</row>
    <row r="165" spans="1:24" ht="15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</row>
    <row r="166" spans="1:24" ht="15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</row>
    <row r="167" spans="1:24" ht="15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</row>
    <row r="168" spans="1:24" ht="15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</row>
    <row r="169" spans="1:24" ht="15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 ht="15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</row>
    <row r="171" spans="1:24" ht="15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</row>
    <row r="172" spans="1:24" ht="15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</row>
    <row r="173" spans="1:24" ht="15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</row>
    <row r="174" spans="1:24" ht="15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</row>
    <row r="175" spans="1:24" ht="15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</row>
    <row r="176" spans="1:24" ht="15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</row>
    <row r="177" spans="1:24" ht="15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</row>
    <row r="178" spans="1:24" ht="15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</row>
    <row r="179" spans="1:24" ht="15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</row>
    <row r="180" spans="1:24" ht="15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</row>
    <row r="181" spans="1:24" ht="15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</row>
    <row r="182" spans="1:24" ht="15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</row>
    <row r="183" spans="1:24" ht="15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 ht="15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 ht="15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</row>
    <row r="186" spans="1:24" ht="15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 ht="15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</row>
    <row r="188" spans="1:24" ht="15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 ht="15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</row>
    <row r="190" spans="1:24" ht="15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</row>
    <row r="191" spans="1:24" ht="15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</row>
    <row r="192" spans="1:24" ht="15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</row>
    <row r="193" spans="1:24" ht="15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</row>
    <row r="194" spans="1:24" ht="15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</row>
    <row r="195" spans="1:24" ht="15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</row>
    <row r="196" spans="1:24" ht="15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</row>
    <row r="197" spans="1:24" ht="15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</row>
    <row r="198" spans="1:24" ht="15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</row>
    <row r="199" spans="1:24" ht="15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</row>
    <row r="200" spans="1:24" ht="15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</row>
    <row r="201" spans="1:24" ht="15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</row>
    <row r="202" spans="1:24" ht="15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</row>
    <row r="203" spans="1:24" ht="15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</row>
    <row r="204" spans="1:24" ht="15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</row>
    <row r="205" spans="1:24" ht="15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</row>
    <row r="206" spans="1:24" ht="15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</row>
    <row r="207" spans="1:24" ht="15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</row>
    <row r="208" spans="1:24" ht="15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</row>
    <row r="209" spans="1:24" ht="15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</row>
    <row r="210" spans="1:24" ht="15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</row>
    <row r="211" spans="1:24" ht="15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</row>
    <row r="212" spans="1:24" ht="15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</row>
    <row r="213" spans="1:24" ht="15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</row>
    <row r="214" spans="1:24" ht="15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</row>
    <row r="215" spans="1:24" ht="15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</row>
    <row r="216" spans="1:24" ht="15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</row>
    <row r="217" spans="1:24" ht="15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</row>
    <row r="218" spans="1:24" ht="15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</row>
    <row r="219" spans="1:24" ht="15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</row>
    <row r="220" spans="1:24" ht="15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</row>
    <row r="221" spans="1:24" ht="15.7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</row>
    <row r="222" spans="1:24" ht="15.7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</row>
    <row r="223" spans="1:24" ht="15.7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</row>
    <row r="224" spans="1:24" ht="15.7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</row>
    <row r="225" spans="1:24" ht="15.75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</row>
    <row r="226" spans="1:24" ht="15.75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</row>
    <row r="227" spans="1:24" ht="15.7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</row>
    <row r="228" spans="1:24" ht="15.7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</row>
    <row r="229" spans="1:24" ht="15.7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</row>
    <row r="230" spans="1:24" ht="15.7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</row>
    <row r="231" spans="1:24" ht="15.75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</row>
    <row r="232" spans="1:24" ht="15.75" customHeight="1" x14ac:dyDescent="0.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</row>
    <row r="233" spans="1:24" ht="15.7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</row>
    <row r="234" spans="1:24" ht="15.75" customHeight="1" x14ac:dyDescent="0.2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</row>
    <row r="235" spans="1:24" ht="15.75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</row>
    <row r="236" spans="1:24" ht="15.75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</row>
    <row r="237" spans="1:24" ht="15.75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</row>
    <row r="238" spans="1:24" ht="15.75" customHeight="1" x14ac:dyDescent="0.2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</row>
    <row r="239" spans="1:24" ht="15.7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</row>
    <row r="240" spans="1:24" ht="15.7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</row>
    <row r="241" spans="1:24" ht="15.75" customHeight="1" x14ac:dyDescent="0.2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</row>
    <row r="242" spans="1:24" ht="15.7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</row>
    <row r="243" spans="1:24" ht="15.75" customHeight="1" x14ac:dyDescent="0.2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</row>
    <row r="244" spans="1:24" ht="15.75" customHeight="1" x14ac:dyDescent="0.2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</row>
    <row r="245" spans="1:24" ht="15.75" customHeight="1" x14ac:dyDescent="0.2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</row>
    <row r="246" spans="1:24" ht="15.75" customHeight="1" x14ac:dyDescent="0.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</row>
    <row r="247" spans="1:24" ht="15.7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</row>
    <row r="248" spans="1:24" ht="15.75" customHeight="1" x14ac:dyDescent="0.2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</row>
    <row r="249" spans="1:24" ht="15.75" customHeight="1" x14ac:dyDescent="0.2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</row>
    <row r="250" spans="1:24" ht="15.75" customHeight="1" x14ac:dyDescent="0.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</row>
    <row r="251" spans="1:24" ht="15.75" customHeight="1" x14ac:dyDescent="0.2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</row>
    <row r="252" spans="1:24" ht="15.75" customHeight="1" x14ac:dyDescent="0.2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</row>
    <row r="253" spans="1:24" ht="15.75" customHeight="1" x14ac:dyDescent="0.2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</row>
    <row r="254" spans="1:24" ht="15.75" customHeight="1" x14ac:dyDescent="0.2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</row>
    <row r="255" spans="1:24" ht="15.7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</row>
    <row r="256" spans="1:24" ht="15.75" customHeight="1" x14ac:dyDescent="0.2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</row>
    <row r="257" spans="1:24" ht="15.75" customHeight="1" x14ac:dyDescent="0.2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</row>
    <row r="258" spans="1:24" ht="15.75" customHeight="1" x14ac:dyDescent="0.2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</row>
    <row r="259" spans="1:24" ht="15.75" customHeight="1" x14ac:dyDescent="0.2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</row>
    <row r="260" spans="1:24" ht="15.75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</row>
    <row r="261" spans="1:24" ht="15.75" customHeight="1" x14ac:dyDescent="0.2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</row>
    <row r="262" spans="1:24" ht="15.75" customHeight="1" x14ac:dyDescent="0.2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</row>
    <row r="263" spans="1:24" ht="15.75" customHeight="1" x14ac:dyDescent="0.2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</row>
    <row r="264" spans="1:24" ht="15.75" customHeight="1" x14ac:dyDescent="0.2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</row>
    <row r="265" spans="1:24" ht="15.75" customHeight="1" x14ac:dyDescent="0.2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</row>
    <row r="266" spans="1:24" ht="15.75" customHeight="1" x14ac:dyDescent="0.2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</row>
    <row r="267" spans="1:24" ht="15.75" customHeight="1" x14ac:dyDescent="0.2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</row>
    <row r="268" spans="1:24" ht="15.75" customHeight="1" x14ac:dyDescent="0.2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</row>
    <row r="269" spans="1:24" ht="15.75" customHeight="1" x14ac:dyDescent="0.2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</row>
    <row r="270" spans="1:24" ht="15.75" customHeight="1" x14ac:dyDescent="0.2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</row>
    <row r="271" spans="1:24" ht="15.75" customHeight="1" x14ac:dyDescent="0.2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</row>
    <row r="272" spans="1:24" ht="15.75" customHeight="1" x14ac:dyDescent="0.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</row>
    <row r="273" spans="1:24" ht="15.75" customHeight="1" x14ac:dyDescent="0.2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</row>
    <row r="274" spans="1:24" ht="15.75" customHeight="1" x14ac:dyDescent="0.2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</row>
    <row r="275" spans="1:24" ht="15.75" customHeight="1" x14ac:dyDescent="0.2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</row>
    <row r="276" spans="1:24" ht="15.75" customHeight="1" x14ac:dyDescent="0.2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</row>
    <row r="277" spans="1:24" ht="15.75" customHeight="1" x14ac:dyDescent="0.2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</row>
    <row r="278" spans="1:24" ht="15.75" customHeight="1" x14ac:dyDescent="0.2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</row>
    <row r="279" spans="1:24" ht="15.7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</row>
    <row r="280" spans="1:24" ht="15.75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</row>
    <row r="281" spans="1:24" ht="15.7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</row>
    <row r="282" spans="1:24" ht="15.7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</row>
    <row r="283" spans="1:24" ht="15.7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</row>
    <row r="284" spans="1:24" ht="15.7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</row>
    <row r="285" spans="1:24" ht="15.7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</row>
    <row r="286" spans="1:24" ht="15.7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</row>
    <row r="287" spans="1:24" ht="15.7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</row>
    <row r="288" spans="1:24" ht="15.7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</row>
    <row r="289" spans="1:24" ht="15.75" customHeight="1" x14ac:dyDescent="0.2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</row>
    <row r="290" spans="1:24" ht="15.7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</row>
    <row r="291" spans="1:24" ht="15.7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</row>
    <row r="292" spans="1:24" ht="15.7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</row>
    <row r="293" spans="1:24" ht="15.7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</row>
    <row r="294" spans="1:24" ht="15.7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</row>
    <row r="295" spans="1:24" ht="15.7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</row>
    <row r="296" spans="1:24" ht="15.7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</row>
    <row r="297" spans="1:24" ht="15.7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</row>
    <row r="298" spans="1:24" ht="15.75" customHeight="1" x14ac:dyDescent="0.2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</row>
    <row r="299" spans="1:24" ht="15.7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</row>
    <row r="300" spans="1:24" ht="15.7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</row>
    <row r="301" spans="1:24" ht="15.7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</row>
    <row r="302" spans="1:24" ht="15.7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</row>
    <row r="303" spans="1:24" ht="15.7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</row>
    <row r="304" spans="1:24" ht="15.7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</row>
    <row r="305" spans="1:24" ht="15.7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</row>
    <row r="306" spans="1:24" ht="15.7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</row>
    <row r="307" spans="1:24" ht="15.75" customHeight="1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</row>
    <row r="308" spans="1:24" ht="15.7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</row>
    <row r="309" spans="1:24" ht="15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</row>
    <row r="310" spans="1:24" ht="15.7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</row>
    <row r="311" spans="1:24" ht="15.7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</row>
    <row r="312" spans="1:24" ht="15.7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</row>
    <row r="313" spans="1:24" ht="15.7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</row>
    <row r="314" spans="1:24" ht="15.7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</row>
    <row r="315" spans="1:24" ht="15.7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</row>
    <row r="316" spans="1:24" ht="15.75" customHeight="1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</row>
    <row r="317" spans="1:24" ht="15.7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</row>
    <row r="318" spans="1:24" ht="15.7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</row>
    <row r="319" spans="1:24" ht="15.7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</row>
    <row r="320" spans="1:24" ht="15.7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</row>
    <row r="321" spans="1:24" ht="15.7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</row>
    <row r="322" spans="1:24" ht="15.7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</row>
    <row r="323" spans="1:24" ht="15.7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</row>
    <row r="324" spans="1:24" ht="15.7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</row>
    <row r="325" spans="1:24" ht="15.75" customHeight="1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</row>
    <row r="326" spans="1:24" ht="15.7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</row>
    <row r="327" spans="1:24" ht="15.7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</row>
    <row r="328" spans="1:24" ht="15.7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</row>
    <row r="329" spans="1:24" ht="15.7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</row>
    <row r="330" spans="1:24" ht="15.7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</row>
    <row r="331" spans="1:24" ht="15.7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</row>
    <row r="332" spans="1:24" ht="15.7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</row>
    <row r="333" spans="1:24" ht="15.7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</row>
    <row r="334" spans="1:24" ht="15.75" customHeight="1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</row>
    <row r="335" spans="1:24" ht="15.7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</row>
    <row r="336" spans="1:24" ht="15.7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</row>
    <row r="337" spans="1:24" ht="15.7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</row>
    <row r="338" spans="1:24" ht="15.7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</row>
    <row r="339" spans="1:24" ht="15.7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</row>
    <row r="340" spans="1:24" ht="15.7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</row>
    <row r="341" spans="1:24" ht="15.7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</row>
    <row r="342" spans="1:24" ht="15.7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</row>
    <row r="343" spans="1:24" ht="15.75" customHeight="1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</row>
    <row r="344" spans="1:24" ht="15.7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</row>
    <row r="345" spans="1:24" ht="15.7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</row>
    <row r="346" spans="1:24" ht="15.7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</row>
    <row r="347" spans="1:24" ht="15.7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</row>
    <row r="348" spans="1:24" ht="15.7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</row>
    <row r="349" spans="1:24" ht="15.7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</row>
    <row r="350" spans="1:24" ht="15.7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</row>
    <row r="351" spans="1:24" ht="15.7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</row>
    <row r="352" spans="1:24" ht="15.75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</row>
    <row r="353" spans="1:24" ht="15.7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</row>
    <row r="354" spans="1:24" ht="15.7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</row>
    <row r="355" spans="1:24" ht="15.7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</row>
    <row r="356" spans="1:24" ht="15.7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</row>
    <row r="357" spans="1:24" ht="15.7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</row>
    <row r="358" spans="1:24" ht="15.7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</row>
    <row r="359" spans="1:24" ht="15.7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</row>
    <row r="360" spans="1:24" ht="15.7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</row>
    <row r="361" spans="1:24" ht="15.75" customHeight="1" x14ac:dyDescent="0.2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</row>
    <row r="362" spans="1:24" ht="15.7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</row>
    <row r="363" spans="1:24" ht="15.7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</row>
    <row r="364" spans="1:24" ht="15.7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</row>
    <row r="365" spans="1:24" ht="15.7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</row>
    <row r="366" spans="1:24" ht="15.7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</row>
    <row r="367" spans="1:24" ht="15.7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</row>
    <row r="368" spans="1:24" ht="15.7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</row>
    <row r="369" spans="1:24" ht="15.7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</row>
    <row r="370" spans="1:24" ht="15.75" customHeight="1" x14ac:dyDescent="0.2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</row>
    <row r="371" spans="1:24" ht="15.7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</row>
    <row r="372" spans="1:24" ht="15.7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</row>
    <row r="373" spans="1:24" ht="15.7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</row>
    <row r="374" spans="1:24" ht="15.7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</row>
    <row r="375" spans="1:24" ht="15.7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</row>
    <row r="376" spans="1:24" ht="15.7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</row>
    <row r="377" spans="1:24" ht="15.7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</row>
    <row r="378" spans="1:24" ht="15.7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</row>
    <row r="379" spans="1:24" ht="15.75" customHeight="1" x14ac:dyDescent="0.2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</row>
    <row r="380" spans="1:24" ht="15.7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</row>
    <row r="381" spans="1:24" ht="15.7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</row>
    <row r="382" spans="1:24" ht="15.7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</row>
    <row r="383" spans="1:24" ht="15.7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</row>
    <row r="384" spans="1:24" ht="15.7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</row>
    <row r="385" spans="1:24" ht="15.7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</row>
    <row r="386" spans="1:24" ht="15.7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</row>
    <row r="387" spans="1:24" ht="15.7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</row>
    <row r="388" spans="1:24" ht="15.75" customHeight="1" x14ac:dyDescent="0.2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</row>
    <row r="389" spans="1:24" ht="15.7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</row>
    <row r="390" spans="1:24" ht="15.7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</row>
    <row r="391" spans="1:24" ht="15.7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</row>
    <row r="392" spans="1:24" ht="15.7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</row>
    <row r="393" spans="1:24" ht="15.7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</row>
    <row r="394" spans="1:24" ht="15.7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</row>
    <row r="395" spans="1:24" ht="15.7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</row>
    <row r="396" spans="1:24" ht="15.7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</row>
    <row r="397" spans="1:24" ht="15.75" customHeight="1" x14ac:dyDescent="0.2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</row>
    <row r="398" spans="1:24" ht="15.7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</row>
    <row r="399" spans="1:24" ht="15.7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</row>
    <row r="400" spans="1:24" ht="15.7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</row>
    <row r="401" spans="1:24" ht="15.7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</row>
    <row r="402" spans="1:24" ht="15.7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</row>
    <row r="403" spans="1:24" ht="15.7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</row>
    <row r="404" spans="1:24" ht="15.7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</row>
    <row r="405" spans="1:24" ht="15.7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</row>
    <row r="406" spans="1:24" ht="15.75" customHeight="1" x14ac:dyDescent="0.2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</row>
    <row r="407" spans="1:24" ht="15.7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</row>
    <row r="408" spans="1:24" ht="15.7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</row>
    <row r="409" spans="1:24" ht="15.7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</row>
    <row r="410" spans="1:24" ht="15.7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</row>
    <row r="411" spans="1:24" ht="15.7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</row>
    <row r="412" spans="1:24" ht="15.7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</row>
    <row r="413" spans="1:24" ht="15.7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</row>
    <row r="414" spans="1:24" ht="15.7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</row>
    <row r="415" spans="1:24" ht="15.75" customHeight="1" x14ac:dyDescent="0.2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</row>
    <row r="416" spans="1:24" ht="15.7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</row>
    <row r="417" spans="1:24" ht="15.7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</row>
    <row r="418" spans="1:24" ht="15.7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</row>
    <row r="419" spans="1:24" ht="15.7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</row>
    <row r="420" spans="1:24" ht="15.7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</row>
    <row r="421" spans="1:24" ht="15.7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</row>
    <row r="422" spans="1:24" ht="15.7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</row>
    <row r="423" spans="1:24" ht="15.7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</row>
    <row r="424" spans="1:24" ht="15.75" customHeight="1" x14ac:dyDescent="0.2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</row>
    <row r="425" spans="1:24" ht="15.7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</row>
    <row r="426" spans="1:24" ht="15.7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</row>
    <row r="427" spans="1:24" ht="15.7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</row>
    <row r="428" spans="1:24" ht="15.7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</row>
    <row r="429" spans="1:24" ht="15.7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</row>
    <row r="430" spans="1:24" ht="15.7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</row>
    <row r="431" spans="1:24" ht="15.7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</row>
    <row r="432" spans="1:24" ht="15.7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</row>
    <row r="433" spans="1:24" ht="15.75" customHeight="1" x14ac:dyDescent="0.2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</row>
    <row r="434" spans="1:24" ht="15.7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</row>
    <row r="435" spans="1:24" ht="15.7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</row>
    <row r="436" spans="1:24" ht="15.7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</row>
    <row r="437" spans="1:24" ht="15.7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</row>
    <row r="438" spans="1:24" ht="15.7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</row>
    <row r="439" spans="1:24" ht="15.7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</row>
    <row r="440" spans="1:24" ht="15.7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</row>
    <row r="441" spans="1:24" ht="15.7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</row>
    <row r="442" spans="1:24" ht="15.75" customHeight="1" x14ac:dyDescent="0.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</row>
    <row r="443" spans="1:24" ht="15.7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</row>
    <row r="444" spans="1:24" ht="15.7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</row>
    <row r="445" spans="1:24" ht="15.7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</row>
    <row r="446" spans="1:24" ht="15.7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</row>
    <row r="447" spans="1:24" ht="15.7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</row>
    <row r="448" spans="1:24" ht="15.7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</row>
    <row r="449" spans="1:24" ht="15.7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</row>
    <row r="450" spans="1:24" ht="15.7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</row>
    <row r="451" spans="1:24" ht="15.75" customHeight="1" x14ac:dyDescent="0.2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</row>
    <row r="452" spans="1:24" ht="15.7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</row>
    <row r="453" spans="1:24" ht="15.7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</row>
    <row r="454" spans="1:24" ht="15.7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</row>
    <row r="455" spans="1:24" ht="15.7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</row>
    <row r="456" spans="1:24" ht="15.7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</row>
    <row r="457" spans="1:24" ht="15.7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</row>
    <row r="458" spans="1:24" ht="15.7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</row>
    <row r="459" spans="1:24" ht="15.7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</row>
    <row r="460" spans="1:24" ht="15.75" customHeight="1" x14ac:dyDescent="0.2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</row>
    <row r="461" spans="1:24" ht="15.7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</row>
    <row r="462" spans="1:24" ht="15.7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</row>
    <row r="463" spans="1:24" ht="15.7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</row>
    <row r="464" spans="1:24" ht="15.7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</row>
    <row r="465" spans="1:24" ht="15.7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</row>
    <row r="466" spans="1:24" ht="15.7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</row>
    <row r="467" spans="1:24" ht="15.7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</row>
    <row r="468" spans="1:24" ht="15.7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</row>
    <row r="469" spans="1:24" ht="15.75" customHeight="1" x14ac:dyDescent="0.2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</row>
    <row r="470" spans="1:24" ht="15.7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</row>
    <row r="471" spans="1:24" ht="15.7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</row>
    <row r="472" spans="1:24" ht="15.7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</row>
    <row r="473" spans="1:24" ht="15.7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</row>
    <row r="474" spans="1:24" ht="15.7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</row>
    <row r="475" spans="1:24" ht="15.7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</row>
    <row r="476" spans="1:24" ht="15.7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</row>
    <row r="477" spans="1:24" ht="15.7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</row>
    <row r="478" spans="1:24" ht="15.75" customHeight="1" x14ac:dyDescent="0.2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</row>
    <row r="479" spans="1:24" ht="15.7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</row>
    <row r="480" spans="1:24" ht="15.7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</row>
    <row r="481" spans="1:24" ht="15.7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</row>
    <row r="482" spans="1:24" ht="15.7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</row>
    <row r="483" spans="1:24" ht="15.7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</row>
    <row r="484" spans="1:24" ht="15.7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</row>
    <row r="485" spans="1:24" ht="15.7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</row>
    <row r="486" spans="1:24" ht="15.7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</row>
    <row r="487" spans="1:24" ht="15.75" customHeight="1" x14ac:dyDescent="0.2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</row>
    <row r="488" spans="1:24" ht="15.7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</row>
    <row r="489" spans="1:24" ht="15.7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</row>
    <row r="490" spans="1:24" ht="15.7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</row>
    <row r="491" spans="1:24" ht="15.7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</row>
    <row r="492" spans="1:24" ht="15.7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</row>
    <row r="493" spans="1:24" ht="15.7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</row>
    <row r="494" spans="1:24" ht="15.7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</row>
    <row r="495" spans="1:24" ht="15.7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</row>
    <row r="496" spans="1:24" ht="15.75" customHeight="1" x14ac:dyDescent="0.2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</row>
    <row r="497" spans="1:24" ht="15.7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</row>
    <row r="498" spans="1:24" ht="15.7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</row>
    <row r="499" spans="1:24" ht="15.7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</row>
    <row r="500" spans="1:24" ht="15.7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</row>
    <row r="501" spans="1:24" ht="15.7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</row>
    <row r="502" spans="1:24" ht="15.7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</row>
    <row r="503" spans="1:24" ht="15.7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</row>
    <row r="504" spans="1:24" ht="15.7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</row>
    <row r="505" spans="1:24" ht="15.75" customHeight="1" x14ac:dyDescent="0.2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</row>
    <row r="506" spans="1:24" ht="15.7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</row>
    <row r="507" spans="1:24" ht="15.7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</row>
    <row r="508" spans="1:24" ht="15.7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</row>
    <row r="509" spans="1:24" ht="15.7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</row>
    <row r="510" spans="1:24" ht="15.7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</row>
    <row r="511" spans="1:24" ht="15.7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</row>
    <row r="512" spans="1:24" ht="15.7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</row>
    <row r="513" spans="1:24" ht="15.7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</row>
    <row r="514" spans="1:24" ht="15.75" customHeight="1" x14ac:dyDescent="0.2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</row>
    <row r="515" spans="1:24" ht="15.7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</row>
    <row r="516" spans="1:24" ht="15.7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</row>
    <row r="517" spans="1:24" ht="15.7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</row>
    <row r="518" spans="1:24" ht="15.7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</row>
    <row r="519" spans="1:24" ht="15.7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</row>
    <row r="520" spans="1:24" ht="15.7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</row>
    <row r="521" spans="1:24" ht="15.7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</row>
    <row r="522" spans="1:24" ht="15.7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</row>
    <row r="523" spans="1:24" ht="15.75" customHeight="1" x14ac:dyDescent="0.2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</row>
    <row r="524" spans="1:24" ht="15.7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</row>
    <row r="525" spans="1:24" ht="15.7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</row>
    <row r="526" spans="1:24" ht="15.7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</row>
    <row r="527" spans="1:24" ht="15.7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</row>
    <row r="528" spans="1:24" ht="15.7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</row>
    <row r="529" spans="1:24" ht="15.7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</row>
    <row r="530" spans="1:24" ht="15.7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</row>
    <row r="531" spans="1:24" ht="15.7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</row>
    <row r="532" spans="1:24" ht="15.75" customHeight="1" x14ac:dyDescent="0.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</row>
    <row r="533" spans="1:24" ht="15.7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</row>
    <row r="534" spans="1:24" ht="15.7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</row>
    <row r="535" spans="1:24" ht="15.7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</row>
    <row r="536" spans="1:24" ht="15.7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</row>
    <row r="537" spans="1:24" ht="15.7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</row>
    <row r="538" spans="1:24" ht="15.7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</row>
    <row r="539" spans="1:24" ht="15.7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</row>
    <row r="540" spans="1:24" ht="15.7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</row>
    <row r="541" spans="1:24" ht="15.75" customHeight="1" x14ac:dyDescent="0.2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</row>
    <row r="542" spans="1:24" ht="15.7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</row>
    <row r="543" spans="1:24" ht="15.7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</row>
    <row r="544" spans="1:24" ht="15.7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</row>
    <row r="545" spans="1:24" ht="15.7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</row>
    <row r="546" spans="1:24" ht="15.7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</row>
    <row r="547" spans="1:24" ht="15.7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</row>
    <row r="548" spans="1:24" ht="15.7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</row>
    <row r="549" spans="1:24" ht="15.7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</row>
    <row r="550" spans="1:24" ht="15.75" customHeight="1" x14ac:dyDescent="0.2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</row>
    <row r="551" spans="1:24" ht="15.7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</row>
    <row r="552" spans="1:24" ht="15.7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</row>
    <row r="553" spans="1:24" ht="15.7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</row>
    <row r="554" spans="1:24" ht="15.7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</row>
    <row r="555" spans="1:24" ht="15.7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</row>
    <row r="556" spans="1:24" ht="15.7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</row>
    <row r="557" spans="1:24" ht="15.7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</row>
    <row r="558" spans="1:24" ht="15.7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</row>
    <row r="559" spans="1:24" ht="15.75" customHeight="1" x14ac:dyDescent="0.2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</row>
    <row r="560" spans="1:24" ht="15.7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</row>
    <row r="561" spans="1:24" ht="15.7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</row>
    <row r="562" spans="1:24" ht="15.7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</row>
    <row r="563" spans="1:24" ht="15.7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</row>
    <row r="564" spans="1:24" ht="15.7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</row>
    <row r="565" spans="1:24" ht="15.7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</row>
    <row r="566" spans="1:24" ht="15.75" customHeight="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</row>
    <row r="567" spans="1:24" ht="15.75" customHeight="1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</row>
    <row r="568" spans="1:24" ht="15.75" customHeight="1" x14ac:dyDescent="0.2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</row>
    <row r="569" spans="1:24" ht="15.75" customHeight="1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</row>
    <row r="570" spans="1:24" ht="15.75" customHeight="1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</row>
    <row r="571" spans="1:24" ht="15.75" customHeight="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</row>
    <row r="572" spans="1:24" ht="15.75" customHeight="1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</row>
    <row r="573" spans="1:24" ht="15.75" customHeight="1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</row>
    <row r="574" spans="1:24" ht="15.75" customHeight="1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</row>
    <row r="575" spans="1:24" ht="15.75" customHeight="1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</row>
    <row r="576" spans="1:24" ht="15.75" customHeight="1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</row>
    <row r="577" spans="1:24" ht="15.75" customHeight="1" x14ac:dyDescent="0.2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</row>
    <row r="578" spans="1:24" ht="15.75" customHeight="1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</row>
    <row r="579" spans="1:24" ht="15.75" customHeight="1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</row>
    <row r="580" spans="1:24" ht="15.75" customHeight="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</row>
    <row r="581" spans="1:24" ht="15.75" customHeight="1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</row>
    <row r="582" spans="1:24" ht="15.75" customHeight="1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</row>
    <row r="583" spans="1:24" ht="15.75" customHeight="1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</row>
    <row r="584" spans="1:24" ht="15.75" customHeight="1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</row>
    <row r="585" spans="1:24" ht="15.75" customHeight="1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</row>
    <row r="586" spans="1:24" ht="15.75" customHeight="1" x14ac:dyDescent="0.2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</row>
    <row r="587" spans="1:24" ht="15.75" customHeight="1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</row>
    <row r="588" spans="1:24" ht="15.75" customHeight="1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</row>
    <row r="589" spans="1:24" ht="15.75" customHeight="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</row>
    <row r="590" spans="1:24" ht="15.75" customHeight="1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</row>
    <row r="591" spans="1:24" ht="15.75" customHeight="1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</row>
    <row r="592" spans="1:24" ht="15.75" customHeight="1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</row>
    <row r="593" spans="1:24" ht="15.75" customHeight="1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</row>
    <row r="594" spans="1:24" ht="15.75" customHeight="1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</row>
    <row r="595" spans="1:24" ht="15.75" customHeight="1" x14ac:dyDescent="0.2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</row>
    <row r="596" spans="1:24" ht="15.75" customHeight="1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</row>
    <row r="597" spans="1:24" ht="15.75" customHeight="1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</row>
    <row r="598" spans="1:24" ht="15.75" customHeight="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</row>
    <row r="599" spans="1:24" ht="15.75" customHeight="1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</row>
    <row r="600" spans="1:24" ht="15.75" customHeight="1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</row>
    <row r="601" spans="1:24" ht="15.75" customHeight="1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</row>
    <row r="602" spans="1:24" ht="15.75" customHeight="1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</row>
    <row r="603" spans="1:24" ht="15.75" customHeight="1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</row>
    <row r="604" spans="1:24" ht="15.75" customHeight="1" x14ac:dyDescent="0.2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</row>
    <row r="605" spans="1:24" ht="15.75" customHeight="1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</row>
    <row r="606" spans="1:24" ht="15.75" customHeight="1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</row>
    <row r="607" spans="1:24" ht="15.75" customHeight="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</row>
    <row r="608" spans="1:24" ht="15.75" customHeight="1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</row>
    <row r="609" spans="1:24" ht="15.75" customHeight="1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</row>
    <row r="610" spans="1:24" ht="15.75" customHeight="1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</row>
    <row r="611" spans="1:24" ht="15.75" customHeight="1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</row>
    <row r="612" spans="1:24" ht="15.75" customHeight="1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</row>
    <row r="613" spans="1:24" ht="15.75" customHeight="1" x14ac:dyDescent="0.2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</row>
    <row r="614" spans="1:24" ht="15.75" customHeight="1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</row>
    <row r="615" spans="1:24" ht="15.75" customHeight="1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</row>
    <row r="616" spans="1:24" ht="15.75" customHeight="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</row>
    <row r="617" spans="1:24" ht="15.75" customHeight="1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</row>
    <row r="618" spans="1:24" ht="15.75" customHeight="1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</row>
    <row r="619" spans="1:24" ht="15.75" customHeight="1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</row>
    <row r="620" spans="1:24" ht="15.75" customHeight="1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</row>
    <row r="621" spans="1:24" ht="15.75" customHeight="1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</row>
    <row r="622" spans="1:24" ht="15.75" customHeight="1" x14ac:dyDescent="0.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</row>
    <row r="623" spans="1:24" ht="15.75" customHeight="1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</row>
    <row r="624" spans="1:24" ht="15.75" customHeight="1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</row>
    <row r="625" spans="1:24" ht="15.75" customHeight="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</row>
    <row r="626" spans="1:24" ht="15.75" customHeight="1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</row>
    <row r="627" spans="1:24" ht="15.75" customHeight="1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</row>
    <row r="628" spans="1:24" ht="15.75" customHeight="1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</row>
    <row r="629" spans="1:24" ht="15.75" customHeight="1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</row>
    <row r="630" spans="1:24" ht="15.75" customHeight="1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</row>
    <row r="631" spans="1:24" ht="15.75" customHeight="1" x14ac:dyDescent="0.2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</row>
    <row r="632" spans="1:24" ht="15.75" customHeight="1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</row>
    <row r="633" spans="1:24" ht="15.75" customHeight="1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</row>
    <row r="634" spans="1:24" ht="15.75" customHeight="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</row>
    <row r="635" spans="1:24" ht="15.75" customHeight="1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</row>
    <row r="636" spans="1:24" ht="15.75" customHeight="1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</row>
    <row r="637" spans="1:24" ht="15.75" customHeight="1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</row>
    <row r="638" spans="1:24" ht="15.75" customHeight="1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</row>
    <row r="639" spans="1:24" ht="15.75" customHeight="1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</row>
    <row r="640" spans="1:24" ht="15.75" customHeight="1" x14ac:dyDescent="0.2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</row>
    <row r="641" spans="1:24" ht="15.75" customHeight="1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</row>
    <row r="642" spans="1:24" ht="15.75" customHeight="1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</row>
    <row r="643" spans="1:24" ht="15.75" customHeight="1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</row>
    <row r="644" spans="1:24" ht="15.75" customHeight="1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</row>
    <row r="645" spans="1:24" ht="15.75" customHeight="1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</row>
    <row r="646" spans="1:24" ht="15.75" customHeight="1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</row>
    <row r="647" spans="1:24" ht="15.75" customHeight="1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</row>
    <row r="648" spans="1:24" ht="15.75" customHeight="1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</row>
    <row r="649" spans="1:24" ht="15.75" customHeight="1" x14ac:dyDescent="0.2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</row>
    <row r="650" spans="1:24" ht="15.75" customHeight="1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</row>
    <row r="651" spans="1:24" ht="15.75" customHeight="1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</row>
    <row r="652" spans="1:24" ht="15.75" customHeight="1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</row>
    <row r="653" spans="1:24" ht="15.75" customHeight="1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</row>
    <row r="654" spans="1:24" ht="15.75" customHeight="1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</row>
    <row r="655" spans="1:24" ht="15.75" customHeight="1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</row>
    <row r="656" spans="1:24" ht="15.75" customHeight="1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</row>
    <row r="657" spans="1:24" ht="15.75" customHeight="1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</row>
    <row r="658" spans="1:24" ht="15.75" customHeight="1" x14ac:dyDescent="0.2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</row>
    <row r="659" spans="1:24" ht="15.75" customHeight="1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</row>
    <row r="660" spans="1:24" ht="15.75" customHeight="1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</row>
    <row r="661" spans="1:24" ht="15.75" customHeight="1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</row>
    <row r="662" spans="1:24" ht="15.75" customHeight="1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</row>
    <row r="663" spans="1:24" ht="15.75" customHeight="1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</row>
    <row r="664" spans="1:24" ht="15.75" customHeight="1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</row>
    <row r="665" spans="1:24" ht="15.75" customHeight="1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</row>
    <row r="666" spans="1:24" ht="15.75" customHeight="1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</row>
    <row r="667" spans="1:24" ht="15.75" customHeight="1" x14ac:dyDescent="0.2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</row>
    <row r="668" spans="1:24" ht="15.75" customHeight="1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</row>
    <row r="669" spans="1:24" ht="15.75" customHeight="1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</row>
    <row r="670" spans="1:24" ht="15.75" customHeight="1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</row>
    <row r="671" spans="1:24" ht="15.75" customHeight="1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</row>
    <row r="672" spans="1:24" ht="15.75" customHeight="1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</row>
    <row r="673" spans="1:24" ht="15.75" customHeight="1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</row>
    <row r="674" spans="1:24" ht="15.75" customHeight="1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</row>
    <row r="675" spans="1:24" ht="15.75" customHeight="1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</row>
    <row r="676" spans="1:24" ht="15.75" customHeight="1" x14ac:dyDescent="0.2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</row>
    <row r="677" spans="1:24" ht="15.75" customHeight="1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</row>
    <row r="678" spans="1:24" ht="15.75" customHeight="1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</row>
    <row r="679" spans="1:24" ht="15.75" customHeight="1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</row>
    <row r="680" spans="1:24" ht="15.75" customHeight="1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</row>
    <row r="681" spans="1:24" ht="15.75" customHeight="1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</row>
    <row r="682" spans="1:24" ht="15.75" customHeight="1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</row>
    <row r="683" spans="1:24" ht="15.75" customHeight="1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</row>
    <row r="684" spans="1:24" ht="15.75" customHeight="1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</row>
    <row r="685" spans="1:24" ht="15.75" customHeight="1" x14ac:dyDescent="0.2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</row>
    <row r="686" spans="1:24" ht="15.75" customHeight="1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</row>
    <row r="687" spans="1:24" ht="15.75" customHeight="1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</row>
    <row r="688" spans="1:24" ht="15.75" customHeight="1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</row>
    <row r="689" spans="1:24" ht="15.75" customHeight="1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</row>
    <row r="690" spans="1:24" ht="15.75" customHeight="1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</row>
    <row r="691" spans="1:24" ht="15.75" customHeight="1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</row>
    <row r="692" spans="1:24" ht="15.75" customHeight="1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</row>
    <row r="693" spans="1:24" ht="15.75" customHeight="1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</row>
    <row r="694" spans="1:24" ht="15.75" customHeight="1" x14ac:dyDescent="0.2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</row>
    <row r="695" spans="1:24" ht="15.75" customHeight="1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</row>
    <row r="696" spans="1:24" ht="15.75" customHeight="1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</row>
    <row r="697" spans="1:24" ht="15.75" customHeight="1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</row>
    <row r="698" spans="1:24" ht="15.75" customHeight="1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</row>
    <row r="699" spans="1:24" ht="15.75" customHeight="1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</row>
    <row r="700" spans="1:24" ht="15.75" customHeight="1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</row>
    <row r="701" spans="1:24" ht="15.75" customHeight="1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</row>
    <row r="702" spans="1:24" ht="15.75" customHeight="1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</row>
    <row r="703" spans="1:24" ht="15.75" customHeight="1" x14ac:dyDescent="0.2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</row>
    <row r="704" spans="1:24" ht="15.75" customHeight="1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</row>
    <row r="705" spans="1:24" ht="15.75" customHeight="1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</row>
    <row r="706" spans="1:24" ht="15.75" customHeight="1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</row>
    <row r="707" spans="1:24" ht="15.75" customHeight="1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</row>
    <row r="708" spans="1:24" ht="15.75" customHeight="1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</row>
    <row r="709" spans="1:24" ht="15.75" customHeight="1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</row>
    <row r="710" spans="1:24" ht="15.75" customHeight="1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</row>
    <row r="711" spans="1:24" ht="15.75" customHeight="1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</row>
    <row r="712" spans="1:24" ht="15.75" customHeight="1" x14ac:dyDescent="0.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</row>
    <row r="713" spans="1:24" ht="15.75" customHeight="1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</row>
    <row r="714" spans="1:24" ht="15.75" customHeight="1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</row>
    <row r="715" spans="1:24" ht="15.75" customHeight="1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</row>
    <row r="716" spans="1:24" ht="15.75" customHeight="1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</row>
    <row r="717" spans="1:24" ht="15.75" customHeight="1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</row>
    <row r="718" spans="1:24" ht="15.75" customHeight="1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</row>
    <row r="719" spans="1:24" ht="15.75" customHeight="1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</row>
    <row r="720" spans="1:24" ht="15.75" customHeight="1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</row>
    <row r="721" spans="1:24" ht="15.75" customHeight="1" x14ac:dyDescent="0.2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</row>
    <row r="722" spans="1:24" ht="15.75" customHeight="1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</row>
    <row r="723" spans="1:24" ht="15.75" customHeight="1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</row>
    <row r="724" spans="1:24" ht="15.75" customHeight="1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</row>
    <row r="725" spans="1:24" ht="15.75" customHeight="1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</row>
    <row r="726" spans="1:24" ht="15.75" customHeight="1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</row>
    <row r="727" spans="1:24" ht="15.75" customHeight="1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</row>
    <row r="728" spans="1:24" ht="15.75" customHeight="1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</row>
    <row r="729" spans="1:24" ht="15.75" customHeight="1" x14ac:dyDescent="0.2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</row>
    <row r="730" spans="1:24" ht="15.75" customHeight="1" x14ac:dyDescent="0.2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</row>
    <row r="731" spans="1:24" ht="15.75" customHeight="1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</row>
    <row r="732" spans="1:24" ht="15.75" customHeight="1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</row>
    <row r="733" spans="1:24" ht="15.75" customHeight="1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</row>
    <row r="734" spans="1:24" ht="15.75" customHeight="1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</row>
    <row r="735" spans="1:24" ht="15.75" customHeight="1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</row>
    <row r="736" spans="1:24" ht="15.75" customHeight="1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</row>
    <row r="737" spans="1:24" ht="15.75" customHeight="1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</row>
    <row r="738" spans="1:24" ht="15.75" customHeight="1" x14ac:dyDescent="0.2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</row>
    <row r="739" spans="1:24" ht="15.75" customHeight="1" x14ac:dyDescent="0.2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</row>
    <row r="740" spans="1:24" ht="15.75" customHeight="1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</row>
    <row r="741" spans="1:24" ht="15.75" customHeight="1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</row>
    <row r="742" spans="1:24" ht="15.75" customHeight="1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</row>
    <row r="743" spans="1:24" ht="15.75" customHeight="1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</row>
    <row r="744" spans="1:24" ht="15.75" customHeight="1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</row>
    <row r="745" spans="1:24" ht="15.75" customHeight="1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</row>
    <row r="746" spans="1:24" ht="15.75" customHeight="1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</row>
    <row r="747" spans="1:24" ht="15.75" customHeight="1" x14ac:dyDescent="0.2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</row>
    <row r="748" spans="1:24" ht="15.75" customHeight="1" x14ac:dyDescent="0.2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</row>
    <row r="749" spans="1:24" ht="15.75" customHeight="1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</row>
    <row r="750" spans="1:24" ht="15.75" customHeight="1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</row>
    <row r="751" spans="1:24" ht="15.75" customHeight="1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</row>
    <row r="752" spans="1:24" ht="15.75" customHeight="1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</row>
    <row r="753" spans="1:24" ht="15.75" customHeight="1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</row>
    <row r="754" spans="1:24" ht="15.75" customHeight="1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</row>
    <row r="755" spans="1:24" ht="15.75" customHeight="1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</row>
    <row r="756" spans="1:24" ht="15.75" customHeight="1" x14ac:dyDescent="0.2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</row>
    <row r="757" spans="1:24" ht="15.75" customHeight="1" x14ac:dyDescent="0.2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</row>
    <row r="758" spans="1:24" ht="15.75" customHeight="1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</row>
    <row r="759" spans="1:24" ht="15.75" customHeight="1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</row>
    <row r="760" spans="1:24" ht="15.75" customHeight="1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</row>
    <row r="761" spans="1:24" ht="15.75" customHeight="1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</row>
    <row r="762" spans="1:24" ht="15.75" customHeight="1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</row>
    <row r="763" spans="1:24" ht="15.75" customHeight="1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</row>
    <row r="764" spans="1:24" ht="15.75" customHeight="1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</row>
    <row r="765" spans="1:24" ht="15.75" customHeight="1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</row>
    <row r="766" spans="1:24" ht="15.75" customHeight="1" x14ac:dyDescent="0.2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</row>
    <row r="767" spans="1:24" ht="15.75" customHeight="1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</row>
    <row r="768" spans="1:24" ht="15.75" customHeight="1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</row>
    <row r="769" spans="1:24" ht="15.75" customHeight="1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</row>
    <row r="770" spans="1:24" ht="15.75" customHeight="1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</row>
    <row r="771" spans="1:24" ht="15.75" customHeight="1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</row>
    <row r="772" spans="1:24" ht="15.75" customHeight="1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</row>
    <row r="773" spans="1:24" ht="15.75" customHeight="1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</row>
    <row r="774" spans="1:24" ht="15.75" customHeight="1" x14ac:dyDescent="0.2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</row>
    <row r="775" spans="1:24" ht="15.75" customHeight="1" x14ac:dyDescent="0.2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</row>
    <row r="776" spans="1:24" ht="15.75" customHeight="1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</row>
    <row r="777" spans="1:24" ht="15.75" customHeight="1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</row>
    <row r="778" spans="1:24" ht="15.75" customHeight="1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</row>
    <row r="779" spans="1:24" ht="15.75" customHeight="1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</row>
    <row r="780" spans="1:24" ht="15.75" customHeight="1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</row>
    <row r="781" spans="1:24" ht="15.75" customHeight="1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</row>
    <row r="782" spans="1:24" ht="15.75" customHeight="1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</row>
    <row r="783" spans="1:24" ht="15.75" customHeight="1" x14ac:dyDescent="0.2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</row>
    <row r="784" spans="1:24" ht="15.75" customHeight="1" x14ac:dyDescent="0.2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</row>
    <row r="785" spans="1:24" ht="15.75" customHeight="1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</row>
    <row r="786" spans="1:24" ht="15.75" customHeight="1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</row>
    <row r="787" spans="1:24" ht="15.75" customHeight="1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</row>
    <row r="788" spans="1:24" ht="15.75" customHeight="1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</row>
    <row r="789" spans="1:24" ht="15.75" customHeight="1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</row>
    <row r="790" spans="1:24" ht="15.75" customHeight="1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</row>
    <row r="791" spans="1:24" ht="15.75" customHeight="1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</row>
    <row r="792" spans="1:24" ht="15.75" customHeight="1" x14ac:dyDescent="0.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</row>
    <row r="793" spans="1:24" ht="15.75" customHeight="1" x14ac:dyDescent="0.2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</row>
    <row r="794" spans="1:24" ht="15.75" customHeight="1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</row>
    <row r="795" spans="1:24" ht="15.75" customHeight="1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</row>
    <row r="796" spans="1:24" ht="15.75" customHeight="1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</row>
    <row r="797" spans="1:24" ht="15.75" customHeight="1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</row>
    <row r="798" spans="1:24" ht="15.75" customHeight="1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</row>
    <row r="799" spans="1:24" ht="15.75" customHeight="1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</row>
    <row r="800" spans="1:24" ht="15.75" customHeight="1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</row>
    <row r="801" spans="1:24" ht="15.75" customHeight="1" x14ac:dyDescent="0.2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</row>
    <row r="802" spans="1:24" ht="15.75" customHeight="1" x14ac:dyDescent="0.2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</row>
    <row r="803" spans="1:24" ht="15.75" customHeight="1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</row>
    <row r="804" spans="1:24" ht="15.75" customHeight="1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</row>
    <row r="805" spans="1:24" ht="15.75" customHeight="1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</row>
    <row r="806" spans="1:24" ht="15.75" customHeight="1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</row>
    <row r="807" spans="1:24" ht="15.75" customHeight="1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</row>
    <row r="808" spans="1:24" ht="15.75" customHeight="1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</row>
    <row r="809" spans="1:24" ht="15.75" customHeight="1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</row>
    <row r="810" spans="1:24" ht="15.75" customHeight="1" x14ac:dyDescent="0.2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</row>
    <row r="811" spans="1:24" ht="15.75" customHeight="1" x14ac:dyDescent="0.2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</row>
    <row r="812" spans="1:24" ht="15.75" customHeight="1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</row>
    <row r="813" spans="1:24" ht="15.75" customHeight="1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</row>
    <row r="814" spans="1:24" ht="15.75" customHeight="1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</row>
    <row r="815" spans="1:24" ht="15.75" customHeight="1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</row>
    <row r="816" spans="1:24" ht="15.75" customHeight="1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</row>
    <row r="817" spans="1:24" ht="15.75" customHeight="1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</row>
    <row r="818" spans="1:24" ht="15.75" customHeight="1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</row>
    <row r="819" spans="1:24" ht="15.75" customHeight="1" x14ac:dyDescent="0.2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</row>
    <row r="820" spans="1:24" ht="15.75" customHeight="1" x14ac:dyDescent="0.2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</row>
    <row r="821" spans="1:24" ht="15.75" customHeight="1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</row>
    <row r="822" spans="1:24" ht="15.75" customHeight="1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</row>
    <row r="823" spans="1:24" ht="15.75" customHeight="1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</row>
    <row r="824" spans="1:24" ht="15.75" customHeight="1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</row>
    <row r="825" spans="1:24" ht="15.75" customHeight="1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</row>
    <row r="826" spans="1:24" ht="15.75" customHeight="1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</row>
    <row r="827" spans="1:24" ht="15.75" customHeight="1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</row>
    <row r="828" spans="1:24" ht="15.75" customHeight="1" x14ac:dyDescent="0.2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</row>
    <row r="829" spans="1:24" ht="15.75" customHeight="1" x14ac:dyDescent="0.2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</row>
    <row r="830" spans="1:24" ht="15.75" customHeight="1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</row>
    <row r="831" spans="1:24" ht="15.75" customHeight="1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</row>
    <row r="832" spans="1:24" ht="15.75" customHeight="1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</row>
    <row r="833" spans="1:24" ht="15.75" customHeight="1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</row>
    <row r="834" spans="1:24" ht="15.75" customHeight="1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</row>
    <row r="835" spans="1:24" ht="15.75" customHeight="1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</row>
    <row r="836" spans="1:24" ht="15.75" customHeight="1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</row>
    <row r="837" spans="1:24" ht="15.75" customHeight="1" x14ac:dyDescent="0.2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</row>
    <row r="838" spans="1:24" ht="15.75" customHeight="1" x14ac:dyDescent="0.2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</row>
    <row r="839" spans="1:24" ht="15.75" customHeight="1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</row>
    <row r="840" spans="1:24" ht="15.75" customHeight="1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</row>
    <row r="841" spans="1:24" ht="15.75" customHeight="1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</row>
    <row r="842" spans="1:24" ht="15.75" customHeight="1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</row>
    <row r="843" spans="1:24" ht="15.75" customHeight="1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</row>
    <row r="844" spans="1:24" ht="15.75" customHeight="1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</row>
    <row r="845" spans="1:24" ht="15.75" customHeight="1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</row>
    <row r="846" spans="1:24" ht="15.75" customHeight="1" x14ac:dyDescent="0.2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</row>
    <row r="847" spans="1:24" ht="15.75" customHeight="1" x14ac:dyDescent="0.2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</row>
    <row r="848" spans="1:24" ht="15.75" customHeight="1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</row>
    <row r="849" spans="1:24" ht="15.75" customHeight="1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</row>
    <row r="850" spans="1:24" ht="15.75" customHeight="1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</row>
    <row r="851" spans="1:24" ht="15.75" customHeight="1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</row>
    <row r="852" spans="1:24" ht="15.75" customHeight="1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</row>
    <row r="853" spans="1:24" ht="15.75" customHeight="1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</row>
    <row r="854" spans="1:24" ht="15.75" customHeight="1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</row>
    <row r="855" spans="1:24" ht="15.75" customHeight="1" x14ac:dyDescent="0.2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</row>
    <row r="856" spans="1:24" ht="15.75" customHeight="1" x14ac:dyDescent="0.2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</row>
    <row r="857" spans="1:24" ht="15.75" customHeight="1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</row>
    <row r="858" spans="1:24" ht="15.75" customHeight="1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</row>
    <row r="859" spans="1:24" ht="15.75" customHeight="1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</row>
    <row r="860" spans="1:24" ht="15.75" customHeight="1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</row>
    <row r="861" spans="1:24" ht="15.75" customHeight="1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</row>
    <row r="862" spans="1:24" ht="15.75" customHeight="1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</row>
    <row r="863" spans="1:24" ht="15.75" customHeight="1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</row>
    <row r="864" spans="1:24" ht="15.75" customHeight="1" x14ac:dyDescent="0.2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</row>
    <row r="865" spans="1:24" ht="15.75" customHeight="1" x14ac:dyDescent="0.2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</row>
    <row r="866" spans="1:24" ht="15.75" customHeight="1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</row>
    <row r="867" spans="1:24" ht="15.75" customHeight="1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</row>
    <row r="868" spans="1:24" ht="15.75" customHeight="1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</row>
    <row r="869" spans="1:24" ht="15.75" customHeight="1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</row>
    <row r="870" spans="1:24" ht="15.75" customHeight="1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</row>
    <row r="871" spans="1:24" ht="15.75" customHeight="1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</row>
    <row r="872" spans="1:24" ht="15.75" customHeight="1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</row>
    <row r="873" spans="1:24" ht="15.75" customHeight="1" x14ac:dyDescent="0.2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</row>
    <row r="874" spans="1:24" ht="15.75" customHeight="1" x14ac:dyDescent="0.2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</row>
    <row r="875" spans="1:24" ht="15.75" customHeight="1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</row>
    <row r="876" spans="1:24" ht="15.75" customHeight="1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</row>
    <row r="877" spans="1:24" ht="15.75" customHeight="1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</row>
    <row r="878" spans="1:24" ht="15.75" customHeight="1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</row>
    <row r="879" spans="1:24" ht="15.75" customHeight="1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</row>
    <row r="880" spans="1:24" ht="15.75" customHeight="1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</row>
    <row r="881" spans="1:24" ht="15.75" customHeight="1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</row>
    <row r="882" spans="1:24" ht="15.75" customHeight="1" x14ac:dyDescent="0.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</row>
    <row r="883" spans="1:24" ht="15.75" customHeight="1" x14ac:dyDescent="0.2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</row>
    <row r="884" spans="1:24" ht="15.75" customHeight="1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</row>
    <row r="885" spans="1:24" ht="15.75" customHeight="1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</row>
    <row r="886" spans="1:24" ht="15.75" customHeight="1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</row>
    <row r="887" spans="1:24" ht="15.75" customHeight="1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</row>
    <row r="888" spans="1:24" ht="15.75" customHeight="1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</row>
    <row r="889" spans="1:24" ht="15.75" customHeight="1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</row>
    <row r="890" spans="1:24" ht="15.75" customHeight="1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</row>
    <row r="891" spans="1:24" ht="15.75" customHeight="1" x14ac:dyDescent="0.2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</row>
    <row r="892" spans="1:24" ht="15.75" customHeight="1" x14ac:dyDescent="0.2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</row>
    <row r="893" spans="1:24" ht="15.75" customHeight="1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</row>
    <row r="894" spans="1:24" ht="15.75" customHeight="1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</row>
    <row r="895" spans="1:24" ht="15.75" customHeight="1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</row>
    <row r="896" spans="1:24" ht="15.75" customHeight="1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</row>
    <row r="897" spans="1:24" ht="15.75" customHeight="1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</row>
    <row r="898" spans="1:24" ht="15.75" customHeight="1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</row>
    <row r="899" spans="1:24" ht="15.75" customHeight="1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</row>
    <row r="900" spans="1:24" ht="15.75" customHeight="1" x14ac:dyDescent="0.2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</row>
    <row r="901" spans="1:24" ht="15.75" customHeight="1" x14ac:dyDescent="0.2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</row>
    <row r="902" spans="1:24" ht="15.75" customHeight="1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</row>
    <row r="903" spans="1:24" ht="15.75" customHeight="1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</row>
    <row r="904" spans="1:24" ht="15.75" customHeight="1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</row>
    <row r="905" spans="1:24" ht="15.75" customHeight="1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</row>
    <row r="906" spans="1:24" ht="15.75" customHeight="1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</row>
    <row r="907" spans="1:24" ht="15.75" customHeight="1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</row>
    <row r="908" spans="1:24" ht="15.75" customHeight="1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</row>
    <row r="909" spans="1:24" ht="15.75" customHeight="1" x14ac:dyDescent="0.2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</row>
    <row r="910" spans="1:24" ht="15.75" customHeight="1" x14ac:dyDescent="0.2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</row>
    <row r="911" spans="1:24" ht="15.75" customHeight="1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</row>
    <row r="912" spans="1:24" ht="15.75" customHeight="1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</row>
    <row r="913" spans="1:24" ht="15.75" customHeight="1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</row>
    <row r="914" spans="1:24" ht="15.75" customHeight="1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</row>
    <row r="915" spans="1:24" ht="15.75" customHeight="1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</row>
    <row r="916" spans="1:24" ht="15.75" customHeight="1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</row>
    <row r="917" spans="1:24" ht="15.75" customHeight="1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</row>
    <row r="918" spans="1:24" ht="15.75" customHeight="1" x14ac:dyDescent="0.2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</row>
    <row r="919" spans="1:24" ht="15.75" customHeight="1" x14ac:dyDescent="0.2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</row>
    <row r="920" spans="1:24" ht="15.75" customHeight="1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</row>
    <row r="921" spans="1:24" ht="15.75" customHeight="1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</row>
    <row r="922" spans="1:24" ht="15.75" customHeight="1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</row>
    <row r="923" spans="1:24" ht="15.75" customHeight="1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</row>
    <row r="924" spans="1:24" ht="15.75" customHeight="1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</row>
    <row r="925" spans="1:24" ht="15.75" customHeight="1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</row>
    <row r="926" spans="1:24" ht="15.75" customHeight="1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</row>
    <row r="927" spans="1:24" ht="15.75" customHeight="1" x14ac:dyDescent="0.2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</row>
    <row r="928" spans="1:24" ht="15.75" customHeight="1" x14ac:dyDescent="0.2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</row>
    <row r="929" spans="1:24" ht="15.75" customHeight="1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</row>
    <row r="930" spans="1:24" ht="15.75" customHeight="1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</row>
    <row r="931" spans="1:24" ht="15.75" customHeight="1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</row>
    <row r="932" spans="1:24" ht="15.75" customHeight="1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</row>
    <row r="933" spans="1:24" ht="15.75" customHeight="1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</row>
    <row r="934" spans="1:24" ht="15.75" customHeight="1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</row>
    <row r="935" spans="1:24" ht="15.75" customHeight="1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</row>
    <row r="936" spans="1:24" ht="15.75" customHeight="1" x14ac:dyDescent="0.2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</row>
    <row r="937" spans="1:24" ht="15.75" customHeight="1" x14ac:dyDescent="0.2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</row>
    <row r="938" spans="1:24" ht="15.75" customHeight="1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</row>
    <row r="939" spans="1:24" ht="15.75" customHeight="1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</row>
    <row r="940" spans="1:24" ht="15.75" customHeight="1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</row>
    <row r="941" spans="1:24" ht="15.75" customHeight="1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</row>
    <row r="942" spans="1:24" ht="15.75" customHeight="1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</row>
    <row r="943" spans="1:24" ht="15.75" customHeight="1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</row>
    <row r="944" spans="1:24" ht="15.75" customHeight="1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</row>
    <row r="945" spans="1:24" ht="15.75" customHeight="1" x14ac:dyDescent="0.2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</row>
    <row r="946" spans="1:24" ht="15.75" customHeight="1" x14ac:dyDescent="0.2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</row>
    <row r="947" spans="1:24" ht="15.75" customHeight="1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</row>
    <row r="948" spans="1:24" ht="15.75" customHeight="1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</row>
    <row r="949" spans="1:24" ht="15.75" customHeight="1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</row>
    <row r="950" spans="1:24" ht="15.75" customHeight="1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</row>
    <row r="951" spans="1:24" ht="15.75" customHeight="1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</row>
    <row r="952" spans="1:24" ht="15.75" customHeight="1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</row>
    <row r="953" spans="1:24" ht="15.75" customHeight="1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</row>
    <row r="954" spans="1:24" ht="15.75" customHeight="1" x14ac:dyDescent="0.2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</row>
    <row r="955" spans="1:24" ht="15.75" customHeight="1" x14ac:dyDescent="0.2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</row>
    <row r="956" spans="1:24" ht="15.75" customHeight="1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</row>
    <row r="957" spans="1:24" ht="15.75" customHeight="1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</row>
    <row r="958" spans="1:24" ht="15.75" customHeight="1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</row>
    <row r="959" spans="1:24" ht="15.75" customHeight="1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</row>
    <row r="960" spans="1:24" ht="15.75" customHeight="1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</row>
    <row r="961" spans="1:24" ht="15.75" customHeight="1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</row>
    <row r="962" spans="1:24" ht="15.75" customHeight="1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</row>
    <row r="963" spans="1:24" ht="15.75" customHeight="1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</row>
    <row r="964" spans="1:24" ht="15.75" customHeight="1" x14ac:dyDescent="0.2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</row>
    <row r="965" spans="1:24" ht="15.75" customHeight="1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</row>
    <row r="966" spans="1:24" ht="15.75" customHeight="1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</row>
    <row r="967" spans="1:24" ht="15.75" customHeight="1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</row>
    <row r="968" spans="1:24" ht="15.75" customHeight="1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</row>
    <row r="969" spans="1:24" ht="15.75" customHeight="1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</row>
    <row r="970" spans="1:24" ht="15.75" customHeight="1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</row>
    <row r="971" spans="1:24" ht="15.75" customHeight="1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</row>
    <row r="972" spans="1:24" ht="15.75" customHeight="1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</row>
    <row r="973" spans="1:24" ht="15.75" customHeight="1" x14ac:dyDescent="0.2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</row>
    <row r="974" spans="1:24" ht="15.75" customHeight="1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</row>
    <row r="975" spans="1:24" ht="15.75" customHeight="1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</row>
    <row r="976" spans="1:24" ht="15.75" customHeight="1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</row>
    <row r="977" spans="1:24" ht="15.75" customHeight="1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</row>
    <row r="978" spans="1:24" ht="15.75" customHeight="1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</row>
    <row r="979" spans="1:24" ht="15.75" customHeight="1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</row>
    <row r="980" spans="1:24" ht="15.75" customHeight="1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</row>
    <row r="981" spans="1:24" ht="15.75" customHeight="1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</row>
    <row r="982" spans="1:24" ht="15.75" customHeight="1" x14ac:dyDescent="0.2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</row>
    <row r="983" spans="1:24" ht="15.75" customHeight="1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</row>
    <row r="984" spans="1:24" ht="15.75" customHeight="1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</row>
    <row r="985" spans="1:24" ht="15.75" customHeight="1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</row>
    <row r="986" spans="1:24" ht="15.75" customHeight="1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</row>
    <row r="987" spans="1:24" ht="15.75" customHeight="1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</row>
    <row r="988" spans="1:24" ht="15.75" customHeight="1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</row>
    <row r="989" spans="1:24" ht="15.75" customHeight="1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</row>
    <row r="990" spans="1:24" ht="15.75" customHeight="1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</row>
    <row r="991" spans="1:24" ht="15.75" customHeight="1" x14ac:dyDescent="0.2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</row>
    <row r="992" spans="1:24" ht="15.75" customHeight="1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</row>
    <row r="993" spans="1:24" ht="15.75" customHeight="1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</row>
    <row r="994" spans="1:24" ht="15.75" customHeight="1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</row>
    <row r="995" spans="1:24" ht="15.75" customHeight="1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</row>
    <row r="996" spans="1:24" ht="15.75" customHeight="1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</row>
    <row r="997" spans="1:24" ht="15.75" customHeight="1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</row>
    <row r="998" spans="1:24" ht="15.75" customHeight="1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</row>
  </sheetData>
  <mergeCells count="3">
    <mergeCell ref="A1:H1"/>
    <mergeCell ref="I1:P1"/>
    <mergeCell ref="Q1:X1"/>
  </mergeCells>
  <hyperlinks>
    <hyperlink ref="G3" r:id="rId1"/>
    <hyperlink ref="O3" r:id="rId2"/>
    <hyperlink ref="W3" r:id="rId3"/>
    <hyperlink ref="G4" r:id="rId4"/>
    <hyperlink ref="O4" r:id="rId5"/>
    <hyperlink ref="W4" r:id="rId6"/>
    <hyperlink ref="G5" r:id="rId7"/>
    <hyperlink ref="O5" r:id="rId8"/>
    <hyperlink ref="W5" r:id="rId9"/>
    <hyperlink ref="G6" r:id="rId10"/>
    <hyperlink ref="O6" r:id="rId11"/>
    <hyperlink ref="G7" r:id="rId12"/>
    <hyperlink ref="O7" r:id="rId13"/>
    <hyperlink ref="W7" r:id="rId14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а </vt:lpstr>
      <vt:lpstr>7   б</vt:lpstr>
      <vt:lpstr>7 в</vt:lpstr>
      <vt:lpstr>7 д</vt:lpstr>
      <vt:lpstr>7  г</vt:lpstr>
      <vt:lpstr>7 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2020-05-01T21:32:25Z</dcterms:modified>
</cp:coreProperties>
</file>